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2" windowHeight="5904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XFD103" i="1"/>
  <c r="XFC103"/>
  <c r="XFB103"/>
  <c r="XFA103"/>
  <c r="XEZ103"/>
  <c r="XEY103"/>
  <c r="XEX103"/>
  <c r="XEW103"/>
  <c r="XEV103"/>
  <c r="XEU103"/>
  <c r="XET103"/>
  <c r="XES103"/>
  <c r="XER103"/>
  <c r="XEQ103"/>
  <c r="XEP103"/>
  <c r="XEO103"/>
  <c r="XEN103"/>
  <c r="XEM103"/>
  <c r="XEL103"/>
  <c r="XEK103"/>
  <c r="XEJ103"/>
  <c r="XEI103"/>
  <c r="XEH103"/>
  <c r="XEG103"/>
  <c r="XEF103"/>
  <c r="XEE103"/>
  <c r="XED103"/>
  <c r="XEC103"/>
  <c r="XEB103"/>
  <c r="XEA103"/>
  <c r="XDZ103"/>
  <c r="XDY103"/>
  <c r="XDX103"/>
  <c r="XDW103"/>
  <c r="XDV103"/>
  <c r="XDU103"/>
  <c r="XDT103"/>
  <c r="XDS103"/>
  <c r="XDR103"/>
  <c r="XDQ103"/>
  <c r="XDP103"/>
  <c r="XDO103"/>
  <c r="XDN103"/>
  <c r="XDM103"/>
  <c r="XDL103"/>
  <c r="XDK103"/>
  <c r="XDJ103"/>
  <c r="XDI103"/>
  <c r="XDH103"/>
  <c r="XDG103"/>
  <c r="XDF103"/>
  <c r="XDE103"/>
  <c r="XDD103"/>
  <c r="XDC103"/>
  <c r="XDB103"/>
  <c r="XDA103"/>
  <c r="XCZ103"/>
  <c r="XCY103"/>
  <c r="XCX103"/>
  <c r="XCW103"/>
  <c r="XCV103"/>
  <c r="XCU103"/>
  <c r="XCT103"/>
  <c r="XCS103"/>
  <c r="XCR103"/>
  <c r="XCQ103"/>
  <c r="XCP103"/>
  <c r="XCO103"/>
  <c r="XCN103"/>
  <c r="XCM103"/>
  <c r="XCL103"/>
  <c r="XCK103"/>
  <c r="XCJ103"/>
  <c r="XCI103"/>
  <c r="XCH103"/>
  <c r="XCG103"/>
  <c r="XCF103"/>
  <c r="XCE103"/>
  <c r="XCD103"/>
  <c r="XCC103"/>
  <c r="XCB103"/>
  <c r="XCA103"/>
  <c r="XBZ103"/>
  <c r="XBY103"/>
  <c r="XBX103"/>
  <c r="XBW103"/>
  <c r="XBV103"/>
  <c r="XBU103"/>
  <c r="XBT103"/>
  <c r="XBS103"/>
  <c r="XBR103"/>
  <c r="XBQ103"/>
  <c r="XBP103"/>
  <c r="XBO103"/>
  <c r="XBN103"/>
  <c r="XBM103"/>
  <c r="XBL103"/>
  <c r="XBK103"/>
  <c r="XBJ103"/>
  <c r="XBI103"/>
  <c r="XBH103"/>
  <c r="XBG103"/>
  <c r="XBF103"/>
  <c r="XBE103"/>
  <c r="XBD103"/>
  <c r="XBC103"/>
  <c r="XBB103"/>
  <c r="XBA103"/>
  <c r="XAZ103"/>
  <c r="XAY103"/>
  <c r="XAX103"/>
  <c r="XAW103"/>
  <c r="XAV103"/>
  <c r="XAU103"/>
  <c r="XAT103"/>
  <c r="XAS103"/>
  <c r="XAR103"/>
  <c r="XAQ103"/>
  <c r="XAP103"/>
  <c r="XAO103"/>
  <c r="XAN103"/>
  <c r="XAM103"/>
  <c r="XAL103"/>
  <c r="XAK103"/>
  <c r="XAJ103"/>
  <c r="XAI103"/>
  <c r="XAH103"/>
  <c r="XAG103"/>
  <c r="XAF103"/>
  <c r="XAE103"/>
  <c r="XAD103"/>
  <c r="XAC103"/>
  <c r="XAB103"/>
  <c r="XAA103"/>
  <c r="WZZ103"/>
  <c r="WZY103"/>
  <c r="WZX103"/>
  <c r="WZW103"/>
  <c r="WZV103"/>
  <c r="WZU103"/>
  <c r="WZT103"/>
  <c r="WZS103"/>
  <c r="WZR103"/>
  <c r="WZQ103"/>
  <c r="WZP103"/>
  <c r="WZO103"/>
  <c r="WZN103"/>
  <c r="WZM103"/>
  <c r="WZL103"/>
  <c r="WZK103"/>
  <c r="WZJ103"/>
  <c r="WZI103"/>
  <c r="WZH103"/>
  <c r="WZG103"/>
  <c r="WZF103"/>
  <c r="WZE103"/>
  <c r="WZD103"/>
  <c r="WZC103"/>
  <c r="WZB103"/>
  <c r="WZA103"/>
  <c r="WYZ103"/>
  <c r="WYY103"/>
  <c r="WYX103"/>
  <c r="WYW103"/>
  <c r="WYV103"/>
  <c r="WYU103"/>
  <c r="WYT103"/>
  <c r="WYS103"/>
  <c r="WYR103"/>
  <c r="WYQ103"/>
  <c r="WYP103"/>
  <c r="WYO103"/>
  <c r="WYN103"/>
  <c r="WYM103"/>
  <c r="WYL103"/>
  <c r="WYK103"/>
  <c r="WYJ103"/>
  <c r="WYI103"/>
  <c r="WYH103"/>
  <c r="WYG103"/>
  <c r="WYF103"/>
  <c r="WYE103"/>
  <c r="WYD103"/>
  <c r="WYC103"/>
  <c r="WYB103"/>
  <c r="WYA103"/>
  <c r="WXZ103"/>
  <c r="WXY103"/>
  <c r="WXX103"/>
  <c r="WXW103"/>
  <c r="WXV103"/>
  <c r="WXU103"/>
  <c r="WXT103"/>
  <c r="WXS103"/>
  <c r="WXR103"/>
  <c r="WXQ103"/>
  <c r="WXP103"/>
  <c r="WXO103"/>
  <c r="WXN103"/>
  <c r="WXM103"/>
  <c r="WXL103"/>
  <c r="WXK103"/>
  <c r="WXJ103"/>
  <c r="WXI103"/>
  <c r="WXH103"/>
  <c r="WXG103"/>
  <c r="WXF103"/>
  <c r="WXE103"/>
  <c r="WXD103"/>
  <c r="WXC103"/>
  <c r="WXB103"/>
  <c r="WXA103"/>
  <c r="WWZ103"/>
  <c r="WWY103"/>
  <c r="WWX103"/>
  <c r="WWW103"/>
  <c r="WWV103"/>
  <c r="WWU103"/>
  <c r="WWT103"/>
  <c r="WWS103"/>
  <c r="WWR103"/>
  <c r="WWQ103"/>
  <c r="WWP103"/>
  <c r="WWO103"/>
  <c r="WWN103"/>
  <c r="WWM103"/>
  <c r="WWL103"/>
  <c r="WWK103"/>
  <c r="WWJ103"/>
  <c r="WWI103"/>
  <c r="WWH103"/>
  <c r="WWG103"/>
  <c r="WWF103"/>
  <c r="WWE103"/>
  <c r="WWD103"/>
  <c r="WWC103"/>
  <c r="WWB103"/>
  <c r="WWA103"/>
  <c r="WVZ103"/>
  <c r="WVY103"/>
  <c r="WVX103"/>
  <c r="WVW103"/>
  <c r="WVV103"/>
  <c r="WVU103"/>
  <c r="WVT103"/>
  <c r="WVS103"/>
  <c r="WVR103"/>
  <c r="WVQ103"/>
  <c r="WVP103"/>
  <c r="WVO103"/>
  <c r="WVN103"/>
  <c r="WVM103"/>
  <c r="WVL103"/>
  <c r="WVK103"/>
  <c r="WVJ103"/>
  <c r="WVI103"/>
  <c r="WVH103"/>
  <c r="WVG103"/>
  <c r="WVF103"/>
  <c r="WVE103"/>
  <c r="WVD103"/>
  <c r="WVC103"/>
  <c r="WVB103"/>
  <c r="WVA103"/>
  <c r="WUZ103"/>
  <c r="WUY103"/>
  <c r="WUX103"/>
  <c r="WUW103"/>
  <c r="WUV103"/>
  <c r="WUU103"/>
  <c r="WUT103"/>
  <c r="WUS103"/>
  <c r="WUR103"/>
  <c r="WUQ103"/>
  <c r="WUP103"/>
  <c r="WUO103"/>
  <c r="WUN103"/>
  <c r="WUM103"/>
  <c r="WUL103"/>
  <c r="WUK103"/>
  <c r="WUJ103"/>
  <c r="WUI103"/>
  <c r="WUH103"/>
  <c r="WUG103"/>
  <c r="WUF103"/>
  <c r="WUE103"/>
  <c r="WUD103"/>
  <c r="WUC103"/>
  <c r="WUB103"/>
  <c r="WUA103"/>
  <c r="WTZ103"/>
  <c r="WTY103"/>
  <c r="WTX103"/>
  <c r="WTW103"/>
  <c r="WTV103"/>
  <c r="WTU103"/>
  <c r="WTT103"/>
  <c r="WTS103"/>
  <c r="WTR103"/>
  <c r="WTQ103"/>
  <c r="WTP103"/>
  <c r="WTO103"/>
  <c r="WTN103"/>
  <c r="WTM103"/>
  <c r="WTL103"/>
  <c r="WTK103"/>
  <c r="WTJ103"/>
  <c r="WTI103"/>
  <c r="WTH103"/>
  <c r="WTG103"/>
  <c r="WTF103"/>
  <c r="WTE103"/>
  <c r="WTD103"/>
  <c r="WTC103"/>
  <c r="WTB103"/>
  <c r="WTA103"/>
  <c r="WSZ103"/>
  <c r="WSY103"/>
  <c r="WSX103"/>
  <c r="WSW103"/>
  <c r="WSV103"/>
  <c r="WSU103"/>
  <c r="WST103"/>
  <c r="WSS103"/>
  <c r="WSR103"/>
  <c r="WSQ103"/>
  <c r="WSP103"/>
  <c r="WSO103"/>
  <c r="WSN103"/>
  <c r="WSM103"/>
  <c r="WSL103"/>
  <c r="WSK103"/>
  <c r="WSJ103"/>
  <c r="WSI103"/>
  <c r="WSH103"/>
  <c r="WSG103"/>
  <c r="WSF103"/>
  <c r="WSE103"/>
  <c r="WSD103"/>
  <c r="WSC103"/>
  <c r="WSB103"/>
  <c r="WSA103"/>
  <c r="WRZ103"/>
  <c r="WRY103"/>
  <c r="WRX103"/>
  <c r="WRW103"/>
  <c r="WRV103"/>
  <c r="WRU103"/>
  <c r="WRT103"/>
  <c r="WRS103"/>
  <c r="WRR103"/>
  <c r="WRQ103"/>
  <c r="WRP103"/>
  <c r="WRO103"/>
  <c r="WRN103"/>
  <c r="WRM103"/>
  <c r="WRL103"/>
  <c r="WRK103"/>
  <c r="WRJ103"/>
  <c r="WRI103"/>
  <c r="WRH103"/>
  <c r="WRG103"/>
  <c r="WRF103"/>
  <c r="WRE103"/>
  <c r="WRD103"/>
  <c r="WRC103"/>
  <c r="WRB103"/>
  <c r="WRA103"/>
  <c r="WQZ103"/>
  <c r="WQY103"/>
  <c r="WQX103"/>
  <c r="WQW103"/>
  <c r="WQV103"/>
  <c r="WQU103"/>
  <c r="WQT103"/>
  <c r="WQS103"/>
  <c r="WQR103"/>
  <c r="WQQ103"/>
  <c r="WQP103"/>
  <c r="WQO103"/>
  <c r="WQN103"/>
  <c r="WQM103"/>
  <c r="WQL103"/>
  <c r="WQK103"/>
  <c r="WQJ103"/>
  <c r="WQI103"/>
  <c r="WQH103"/>
  <c r="WQG103"/>
  <c r="WQF103"/>
  <c r="WQE103"/>
  <c r="WQD103"/>
  <c r="WQC103"/>
  <c r="WQB103"/>
  <c r="WQA103"/>
  <c r="WPZ103"/>
  <c r="WPY103"/>
  <c r="WPX103"/>
  <c r="WPW103"/>
  <c r="WPV103"/>
  <c r="WPU103"/>
  <c r="WPT103"/>
  <c r="WPS103"/>
  <c r="WPR103"/>
  <c r="WPQ103"/>
  <c r="WPP103"/>
  <c r="WPO103"/>
  <c r="WPN103"/>
  <c r="WPM103"/>
  <c r="WPL103"/>
  <c r="WPK103"/>
  <c r="WPJ103"/>
  <c r="WPI103"/>
  <c r="WPH103"/>
  <c r="WPG103"/>
  <c r="WPF103"/>
  <c r="WPE103"/>
  <c r="WPD103"/>
  <c r="WPC103"/>
  <c r="WPB103"/>
  <c r="WPA103"/>
  <c r="WOZ103"/>
  <c r="WOY103"/>
  <c r="WOX103"/>
  <c r="WOW103"/>
  <c r="WOV103"/>
  <c r="WOU103"/>
  <c r="WOT103"/>
  <c r="WOS103"/>
  <c r="WOR103"/>
  <c r="WOQ103"/>
  <c r="WOP103"/>
  <c r="WOO103"/>
  <c r="WON103"/>
  <c r="WOM103"/>
  <c r="WOL103"/>
  <c r="WOK103"/>
  <c r="WOJ103"/>
  <c r="WOI103"/>
  <c r="WOH103"/>
  <c r="WOG103"/>
  <c r="WOF103"/>
  <c r="WOE103"/>
  <c r="WOD103"/>
  <c r="WOC103"/>
  <c r="WOB103"/>
  <c r="WOA103"/>
  <c r="WNZ103"/>
  <c r="WNY103"/>
  <c r="WNX103"/>
  <c r="WNW103"/>
  <c r="WNV103"/>
  <c r="WNU103"/>
  <c r="WNT103"/>
  <c r="WNS103"/>
  <c r="WNR103"/>
  <c r="WNQ103"/>
  <c r="WNP103"/>
  <c r="WNO103"/>
  <c r="WNN103"/>
  <c r="WNM103"/>
  <c r="WNL103"/>
  <c r="WNK103"/>
  <c r="WNJ103"/>
  <c r="WNI103"/>
  <c r="WNH103"/>
  <c r="WNG103"/>
  <c r="WNF103"/>
  <c r="WNE103"/>
  <c r="WND103"/>
  <c r="WNC103"/>
  <c r="WNB103"/>
  <c r="WNA103"/>
  <c r="WMZ103"/>
  <c r="WMY103"/>
  <c r="WMX103"/>
  <c r="WMW103"/>
  <c r="WMV103"/>
  <c r="WMU103"/>
  <c r="WMT103"/>
  <c r="WMS103"/>
  <c r="WMR103"/>
  <c r="WMQ103"/>
  <c r="WMP103"/>
  <c r="WMO103"/>
  <c r="WMN103"/>
  <c r="WMM103"/>
  <c r="WML103"/>
  <c r="WMK103"/>
  <c r="WMJ103"/>
  <c r="WMI103"/>
  <c r="WMH103"/>
  <c r="WMG103"/>
  <c r="WMF103"/>
  <c r="WME103"/>
  <c r="WMD103"/>
  <c r="WMC103"/>
  <c r="WMB103"/>
  <c r="WMA103"/>
  <c r="WLZ103"/>
  <c r="WLY103"/>
  <c r="WLX103"/>
  <c r="WLW103"/>
  <c r="WLV103"/>
  <c r="WLU103"/>
  <c r="WLT103"/>
  <c r="WLS103"/>
  <c r="WLR103"/>
  <c r="WLQ103"/>
  <c r="WLP103"/>
  <c r="WLO103"/>
  <c r="WLN103"/>
  <c r="WLM103"/>
  <c r="WLL103"/>
  <c r="WLK103"/>
  <c r="WLJ103"/>
  <c r="WLI103"/>
  <c r="WLH103"/>
  <c r="WLG103"/>
  <c r="WLF103"/>
  <c r="WLE103"/>
  <c r="WLD103"/>
  <c r="WLC103"/>
  <c r="WLB103"/>
  <c r="WLA103"/>
  <c r="WKZ103"/>
  <c r="WKY103"/>
  <c r="WKX103"/>
  <c r="WKW103"/>
  <c r="WKV103"/>
  <c r="WKU103"/>
  <c r="WKT103"/>
  <c r="WKS103"/>
  <c r="WKR103"/>
  <c r="WKQ103"/>
  <c r="WKP103"/>
  <c r="WKO103"/>
  <c r="WKN103"/>
  <c r="WKM103"/>
  <c r="WKL103"/>
  <c r="WKK103"/>
  <c r="WKJ103"/>
  <c r="WKI103"/>
  <c r="WKH103"/>
  <c r="WKG103"/>
  <c r="WKF103"/>
  <c r="WKE103"/>
  <c r="WKD103"/>
  <c r="WKC103"/>
  <c r="WKB103"/>
  <c r="WKA103"/>
  <c r="WJZ103"/>
  <c r="WJY103"/>
  <c r="WJX103"/>
  <c r="WJW103"/>
  <c r="WJV103"/>
  <c r="WJU103"/>
  <c r="WJT103"/>
  <c r="WJS103"/>
  <c r="WJR103"/>
  <c r="WJQ103"/>
  <c r="WJP103"/>
  <c r="WJO103"/>
  <c r="WJN103"/>
  <c r="WJM103"/>
  <c r="WJL103"/>
  <c r="WJK103"/>
  <c r="WJJ103"/>
  <c r="WJI103"/>
  <c r="WJH103"/>
  <c r="WJG103"/>
  <c r="WJF103"/>
  <c r="WJE103"/>
  <c r="WJD103"/>
  <c r="WJC103"/>
  <c r="WJB103"/>
  <c r="WJA103"/>
  <c r="WIZ103"/>
  <c r="WIY103"/>
  <c r="WIX103"/>
  <c r="WIW103"/>
  <c r="WIV103"/>
  <c r="WIU103"/>
  <c r="WIT103"/>
  <c r="WIS103"/>
  <c r="WIR103"/>
  <c r="WIQ103"/>
  <c r="WIP103"/>
  <c r="WIO103"/>
  <c r="WIN103"/>
  <c r="WIM103"/>
  <c r="WIL103"/>
  <c r="WIK103"/>
  <c r="WIJ103"/>
  <c r="WII103"/>
  <c r="WIH103"/>
  <c r="WIG103"/>
  <c r="WIF103"/>
  <c r="WIE103"/>
  <c r="WID103"/>
  <c r="WIC103"/>
  <c r="WIB103"/>
  <c r="WIA103"/>
  <c r="WHZ103"/>
  <c r="WHY103"/>
  <c r="WHX103"/>
  <c r="WHW103"/>
  <c r="WHV103"/>
  <c r="WHU103"/>
  <c r="WHT103"/>
  <c r="WHS103"/>
  <c r="WHR103"/>
  <c r="WHQ103"/>
  <c r="WHP103"/>
  <c r="WHO103"/>
  <c r="WHN103"/>
  <c r="WHM103"/>
  <c r="WHL103"/>
  <c r="WHK103"/>
  <c r="WHJ103"/>
  <c r="WHI103"/>
  <c r="WHH103"/>
  <c r="WHG103"/>
  <c r="WHF103"/>
  <c r="WHE103"/>
  <c r="WHD103"/>
  <c r="WHC103"/>
  <c r="WHB103"/>
  <c r="WHA103"/>
  <c r="WGZ103"/>
  <c r="WGY103"/>
  <c r="WGX103"/>
  <c r="WGW103"/>
  <c r="WGV103"/>
  <c r="WGU103"/>
  <c r="WGT103"/>
  <c r="WGS103"/>
  <c r="WGR103"/>
  <c r="WGQ103"/>
  <c r="WGP103"/>
  <c r="WGO103"/>
  <c r="WGN103"/>
  <c r="WGM103"/>
  <c r="WGL103"/>
  <c r="WGK103"/>
  <c r="WGJ103"/>
  <c r="WGI103"/>
  <c r="WGH103"/>
  <c r="WGG103"/>
  <c r="WGF103"/>
  <c r="WGE103"/>
  <c r="WGD103"/>
  <c r="WGC103"/>
  <c r="WGB103"/>
  <c r="WGA103"/>
  <c r="WFZ103"/>
  <c r="WFY103"/>
  <c r="WFX103"/>
  <c r="WFW103"/>
  <c r="WFV103"/>
  <c r="WFU103"/>
  <c r="WFT103"/>
  <c r="WFS103"/>
  <c r="WFR103"/>
  <c r="WFQ103"/>
  <c r="WFP103"/>
  <c r="WFO103"/>
  <c r="WFN103"/>
  <c r="WFM103"/>
  <c r="WFL103"/>
  <c r="WFK103"/>
  <c r="WFJ103"/>
  <c r="WFI103"/>
  <c r="WFH103"/>
  <c r="WFG103"/>
  <c r="WFF103"/>
  <c r="WFE103"/>
  <c r="WFD103"/>
  <c r="WFC103"/>
  <c r="WFB103"/>
  <c r="WFA103"/>
  <c r="WEZ103"/>
  <c r="WEY103"/>
  <c r="WEX103"/>
  <c r="WEW103"/>
  <c r="WEV103"/>
  <c r="WEU103"/>
  <c r="WET103"/>
  <c r="WES103"/>
  <c r="WER103"/>
  <c r="WEQ103"/>
  <c r="WEP103"/>
  <c r="WEO103"/>
  <c r="WEN103"/>
  <c r="WEM103"/>
  <c r="WEL103"/>
  <c r="WEK103"/>
  <c r="WEJ103"/>
  <c r="WEI103"/>
  <c r="WEH103"/>
  <c r="WEG103"/>
  <c r="WEF103"/>
  <c r="WEE103"/>
  <c r="WED103"/>
  <c r="WEC103"/>
  <c r="WEB103"/>
  <c r="WEA103"/>
  <c r="WDZ103"/>
  <c r="WDY103"/>
  <c r="WDX103"/>
  <c r="WDW103"/>
  <c r="WDV103"/>
  <c r="WDU103"/>
  <c r="WDT103"/>
  <c r="WDS103"/>
  <c r="WDR103"/>
  <c r="WDQ103"/>
  <c r="WDP103"/>
  <c r="WDO103"/>
  <c r="WDN103"/>
  <c r="WDM103"/>
  <c r="WDL103"/>
  <c r="WDK103"/>
  <c r="WDJ103"/>
  <c r="WDI103"/>
  <c r="WDH103"/>
  <c r="WDG103"/>
  <c r="WDF103"/>
  <c r="WDE103"/>
  <c r="WDD103"/>
  <c r="WDC103"/>
  <c r="WDB103"/>
  <c r="WDA103"/>
  <c r="WCZ103"/>
  <c r="WCY103"/>
  <c r="WCX103"/>
  <c r="WCW103"/>
  <c r="WCV103"/>
  <c r="WCU103"/>
  <c r="WCT103"/>
  <c r="WCS103"/>
  <c r="WCR103"/>
  <c r="WCQ103"/>
  <c r="WCP103"/>
  <c r="WCO103"/>
  <c r="WCN103"/>
  <c r="WCM103"/>
  <c r="WCL103"/>
  <c r="WCK103"/>
  <c r="WCJ103"/>
  <c r="WCI103"/>
  <c r="WCH103"/>
  <c r="WCG103"/>
  <c r="WCF103"/>
  <c r="WCE103"/>
  <c r="WCD103"/>
  <c r="WCC103"/>
  <c r="WCB103"/>
  <c r="WCA103"/>
  <c r="WBZ103"/>
  <c r="WBY103"/>
  <c r="WBX103"/>
  <c r="WBW103"/>
  <c r="WBV103"/>
  <c r="WBU103"/>
  <c r="WBT103"/>
  <c r="WBS103"/>
  <c r="WBR103"/>
  <c r="WBQ103"/>
  <c r="WBP103"/>
  <c r="WBO103"/>
  <c r="WBN103"/>
  <c r="WBM103"/>
  <c r="WBL103"/>
  <c r="WBK103"/>
  <c r="WBJ103"/>
  <c r="WBI103"/>
  <c r="WBH103"/>
  <c r="WBG103"/>
  <c r="WBF103"/>
  <c r="WBE103"/>
  <c r="WBD103"/>
  <c r="WBC103"/>
  <c r="WBB103"/>
  <c r="WBA103"/>
  <c r="WAZ103"/>
  <c r="WAY103"/>
  <c r="WAX103"/>
  <c r="WAW103"/>
  <c r="WAV103"/>
  <c r="WAU103"/>
  <c r="WAT103"/>
  <c r="WAS103"/>
  <c r="WAR103"/>
  <c r="WAQ103"/>
  <c r="WAP103"/>
  <c r="WAO103"/>
  <c r="WAN103"/>
  <c r="WAM103"/>
  <c r="WAL103"/>
  <c r="WAK103"/>
  <c r="WAJ103"/>
  <c r="WAI103"/>
  <c r="WAH103"/>
  <c r="WAG103"/>
  <c r="WAF103"/>
  <c r="WAE103"/>
  <c r="WAD103"/>
  <c r="WAC103"/>
  <c r="WAB103"/>
  <c r="WAA103"/>
  <c r="VZZ103"/>
  <c r="VZY103"/>
  <c r="VZX103"/>
  <c r="VZW103"/>
  <c r="VZV103"/>
  <c r="VZU103"/>
  <c r="VZT103"/>
  <c r="VZS103"/>
  <c r="VZR103"/>
  <c r="VZQ103"/>
  <c r="VZP103"/>
  <c r="VZO103"/>
  <c r="VZN103"/>
  <c r="VZM103"/>
  <c r="VZL103"/>
  <c r="VZK103"/>
  <c r="VZJ103"/>
  <c r="VZI103"/>
  <c r="VZH103"/>
  <c r="VZG103"/>
  <c r="VZF103"/>
  <c r="VZE103"/>
  <c r="VZD103"/>
  <c r="VZC103"/>
  <c r="VZB103"/>
  <c r="VZA103"/>
  <c r="VYZ103"/>
  <c r="VYY103"/>
  <c r="VYX103"/>
  <c r="VYW103"/>
  <c r="VYV103"/>
  <c r="VYU103"/>
  <c r="VYT103"/>
  <c r="VYS103"/>
  <c r="VYR103"/>
  <c r="VYQ103"/>
  <c r="VYP103"/>
  <c r="VYO103"/>
  <c r="VYN103"/>
  <c r="VYM103"/>
  <c r="VYL103"/>
  <c r="VYK103"/>
  <c r="VYJ103"/>
  <c r="VYI103"/>
  <c r="VYH103"/>
  <c r="VYG103"/>
  <c r="VYF103"/>
  <c r="VYE103"/>
  <c r="VYD103"/>
  <c r="VYC103"/>
  <c r="VYB103"/>
  <c r="VYA103"/>
  <c r="VXZ103"/>
  <c r="VXY103"/>
  <c r="VXX103"/>
  <c r="VXW103"/>
  <c r="VXV103"/>
  <c r="VXU103"/>
  <c r="VXT103"/>
  <c r="VXS103"/>
  <c r="VXR103"/>
  <c r="VXQ103"/>
  <c r="VXP103"/>
  <c r="VXO103"/>
  <c r="VXN103"/>
  <c r="VXM103"/>
  <c r="VXL103"/>
  <c r="VXK103"/>
  <c r="VXJ103"/>
  <c r="VXI103"/>
  <c r="VXH103"/>
  <c r="VXG103"/>
  <c r="VXF103"/>
  <c r="VXE103"/>
  <c r="VXD103"/>
  <c r="VXC103"/>
  <c r="VXB103"/>
  <c r="VXA103"/>
  <c r="VWZ103"/>
  <c r="VWY103"/>
  <c r="VWX103"/>
  <c r="VWW103"/>
  <c r="VWV103"/>
  <c r="VWU103"/>
  <c r="VWT103"/>
  <c r="VWS103"/>
  <c r="VWR103"/>
  <c r="VWQ103"/>
  <c r="VWP103"/>
  <c r="VWO103"/>
  <c r="VWN103"/>
  <c r="VWM103"/>
  <c r="VWL103"/>
  <c r="VWK103"/>
  <c r="VWJ103"/>
  <c r="VWI103"/>
  <c r="VWH103"/>
  <c r="VWG103"/>
  <c r="VWF103"/>
  <c r="VWE103"/>
  <c r="VWD103"/>
  <c r="VWC103"/>
  <c r="VWB103"/>
  <c r="VWA103"/>
  <c r="VVZ103"/>
  <c r="VVY103"/>
  <c r="VVX103"/>
  <c r="VVW103"/>
  <c r="VVV103"/>
  <c r="VVU103"/>
  <c r="VVT103"/>
  <c r="VVS103"/>
  <c r="VVR103"/>
  <c r="VVQ103"/>
  <c r="VVP103"/>
  <c r="VVO103"/>
  <c r="VVN103"/>
  <c r="VVM103"/>
  <c r="VVL103"/>
  <c r="VVK103"/>
  <c r="VVJ103"/>
  <c r="VVI103"/>
  <c r="VVH103"/>
  <c r="VVG103"/>
  <c r="VVF103"/>
  <c r="VVE103"/>
  <c r="VVD103"/>
  <c r="VVC103"/>
  <c r="VVB103"/>
  <c r="VVA103"/>
  <c r="VUZ103"/>
  <c r="VUY103"/>
  <c r="VUX103"/>
  <c r="VUW103"/>
  <c r="VUV103"/>
  <c r="VUU103"/>
  <c r="VUT103"/>
  <c r="VUS103"/>
  <c r="VUR103"/>
  <c r="VUQ103"/>
  <c r="VUP103"/>
  <c r="VUO103"/>
  <c r="VUN103"/>
  <c r="VUM103"/>
  <c r="VUL103"/>
  <c r="VUK103"/>
  <c r="VUJ103"/>
  <c r="VUI103"/>
  <c r="VUH103"/>
  <c r="VUG103"/>
  <c r="VUF103"/>
  <c r="VUE103"/>
  <c r="VUD103"/>
  <c r="VUC103"/>
  <c r="VUB103"/>
  <c r="VUA103"/>
  <c r="VTZ103"/>
  <c r="VTY103"/>
  <c r="VTX103"/>
  <c r="VTW103"/>
  <c r="VTV103"/>
  <c r="VTU103"/>
  <c r="VTT103"/>
  <c r="VTS103"/>
  <c r="VTR103"/>
  <c r="VTQ103"/>
  <c r="VTP103"/>
  <c r="VTO103"/>
  <c r="VTN103"/>
  <c r="VTM103"/>
  <c r="VTL103"/>
  <c r="VTK103"/>
  <c r="VTJ103"/>
  <c r="VTI103"/>
  <c r="VTH103"/>
  <c r="VTG103"/>
  <c r="VTF103"/>
  <c r="VTE103"/>
  <c r="VTD103"/>
  <c r="VTC103"/>
  <c r="VTB103"/>
  <c r="VTA103"/>
  <c r="VSZ103"/>
  <c r="VSY103"/>
  <c r="VSX103"/>
  <c r="VSW103"/>
  <c r="VSV103"/>
  <c r="VSU103"/>
  <c r="VST103"/>
  <c r="VSS103"/>
  <c r="VSR103"/>
  <c r="VSQ103"/>
  <c r="VSP103"/>
  <c r="VSO103"/>
  <c r="VSN103"/>
  <c r="VSM103"/>
  <c r="VSL103"/>
  <c r="VSK103"/>
  <c r="VSJ103"/>
  <c r="VSI103"/>
  <c r="VSH103"/>
  <c r="VSG103"/>
  <c r="VSF103"/>
  <c r="VSE103"/>
  <c r="VSD103"/>
  <c r="VSC103"/>
  <c r="VSB103"/>
  <c r="VSA103"/>
  <c r="VRZ103"/>
  <c r="VRY103"/>
  <c r="VRX103"/>
  <c r="VRW103"/>
  <c r="VRV103"/>
  <c r="VRU103"/>
  <c r="VRT103"/>
  <c r="VRS103"/>
  <c r="VRR103"/>
  <c r="VRQ103"/>
  <c r="VRP103"/>
  <c r="VRO103"/>
  <c r="VRN103"/>
  <c r="VRM103"/>
  <c r="VRL103"/>
  <c r="VRK103"/>
  <c r="VRJ103"/>
  <c r="VRI103"/>
  <c r="VRH103"/>
  <c r="VRG103"/>
  <c r="VRF103"/>
  <c r="VRE103"/>
  <c r="VRD103"/>
  <c r="VRC103"/>
  <c r="VRB103"/>
  <c r="VRA103"/>
  <c r="VQZ103"/>
  <c r="VQY103"/>
  <c r="VQX103"/>
  <c r="VQW103"/>
  <c r="VQV103"/>
  <c r="VQU103"/>
  <c r="VQT103"/>
  <c r="VQS103"/>
  <c r="VQR103"/>
  <c r="VQQ103"/>
  <c r="VQP103"/>
  <c r="VQO103"/>
  <c r="VQN103"/>
  <c r="VQM103"/>
  <c r="VQL103"/>
  <c r="VQK103"/>
  <c r="VQJ103"/>
  <c r="VQI103"/>
  <c r="VQH103"/>
  <c r="VQG103"/>
  <c r="VQF103"/>
  <c r="VQE103"/>
  <c r="VQD103"/>
  <c r="VQC103"/>
  <c r="VQB103"/>
  <c r="VQA103"/>
  <c r="VPZ103"/>
  <c r="VPY103"/>
  <c r="VPX103"/>
  <c r="VPW103"/>
  <c r="VPV103"/>
  <c r="VPU103"/>
  <c r="VPT103"/>
  <c r="VPS103"/>
  <c r="VPR103"/>
  <c r="VPQ103"/>
  <c r="VPP103"/>
  <c r="VPO103"/>
  <c r="VPN103"/>
  <c r="VPM103"/>
  <c r="VPL103"/>
  <c r="VPK103"/>
  <c r="VPJ103"/>
  <c r="VPI103"/>
  <c r="VPH103"/>
  <c r="VPG103"/>
  <c r="VPF103"/>
  <c r="VPE103"/>
  <c r="VPD103"/>
  <c r="VPC103"/>
  <c r="VPB103"/>
  <c r="VPA103"/>
  <c r="VOZ103"/>
  <c r="VOY103"/>
  <c r="VOX103"/>
  <c r="VOW103"/>
  <c r="VOV103"/>
  <c r="VOU103"/>
  <c r="VOT103"/>
  <c r="VOS103"/>
  <c r="VOR103"/>
  <c r="VOQ103"/>
  <c r="VOP103"/>
  <c r="VOO103"/>
  <c r="VON103"/>
  <c r="VOM103"/>
  <c r="VOL103"/>
  <c r="VOK103"/>
  <c r="VOJ103"/>
  <c r="VOI103"/>
  <c r="VOH103"/>
  <c r="VOG103"/>
  <c r="VOF103"/>
  <c r="VOE103"/>
  <c r="VOD103"/>
  <c r="VOC103"/>
  <c r="VOB103"/>
  <c r="VOA103"/>
  <c r="VNZ103"/>
  <c r="VNY103"/>
  <c r="VNX103"/>
  <c r="VNW103"/>
  <c r="VNV103"/>
  <c r="VNU103"/>
  <c r="VNT103"/>
  <c r="VNS103"/>
  <c r="VNR103"/>
  <c r="VNQ103"/>
  <c r="VNP103"/>
  <c r="VNO103"/>
  <c r="VNN103"/>
  <c r="VNM103"/>
  <c r="VNL103"/>
  <c r="VNK103"/>
  <c r="VNJ103"/>
  <c r="VNI103"/>
  <c r="VNH103"/>
  <c r="VNG103"/>
  <c r="VNF103"/>
  <c r="VNE103"/>
  <c r="VND103"/>
  <c r="VNC103"/>
  <c r="VNB103"/>
  <c r="VNA103"/>
  <c r="VMZ103"/>
  <c r="VMY103"/>
  <c r="VMX103"/>
  <c r="VMW103"/>
  <c r="VMV103"/>
  <c r="VMU103"/>
  <c r="VMT103"/>
  <c r="VMS103"/>
  <c r="VMR103"/>
  <c r="VMQ103"/>
  <c r="VMP103"/>
  <c r="VMO103"/>
  <c r="VMN103"/>
  <c r="VMM103"/>
  <c r="VML103"/>
  <c r="VMK103"/>
  <c r="VMJ103"/>
  <c r="VMI103"/>
  <c r="VMH103"/>
  <c r="VMG103"/>
  <c r="VMF103"/>
  <c r="VME103"/>
  <c r="VMD103"/>
  <c r="VMC103"/>
  <c r="VMB103"/>
  <c r="VMA103"/>
  <c r="VLZ103"/>
  <c r="VLY103"/>
  <c r="VLX103"/>
  <c r="VLW103"/>
  <c r="VLV103"/>
  <c r="VLU103"/>
  <c r="VLT103"/>
  <c r="VLS103"/>
  <c r="VLR103"/>
  <c r="VLQ103"/>
  <c r="VLP103"/>
  <c r="VLO103"/>
  <c r="VLN103"/>
  <c r="VLM103"/>
  <c r="VLL103"/>
  <c r="VLK103"/>
  <c r="VLJ103"/>
  <c r="VLI103"/>
  <c r="VLH103"/>
  <c r="VLG103"/>
  <c r="VLF103"/>
  <c r="VLE103"/>
  <c r="VLD103"/>
  <c r="VLC103"/>
  <c r="VLB103"/>
  <c r="VLA103"/>
  <c r="VKZ103"/>
  <c r="VKY103"/>
  <c r="VKX103"/>
  <c r="VKW103"/>
  <c r="VKV103"/>
  <c r="VKU103"/>
  <c r="VKT103"/>
  <c r="VKS103"/>
  <c r="VKR103"/>
  <c r="VKQ103"/>
  <c r="VKP103"/>
  <c r="VKO103"/>
  <c r="VKN103"/>
  <c r="VKM103"/>
  <c r="VKL103"/>
  <c r="VKK103"/>
  <c r="VKJ103"/>
  <c r="VKI103"/>
  <c r="VKH103"/>
  <c r="VKG103"/>
  <c r="VKF103"/>
  <c r="VKE103"/>
  <c r="VKD103"/>
  <c r="VKC103"/>
  <c r="VKB103"/>
  <c r="VKA103"/>
  <c r="VJZ103"/>
  <c r="VJY103"/>
  <c r="VJX103"/>
  <c r="VJW103"/>
  <c r="VJV103"/>
  <c r="VJU103"/>
  <c r="VJT103"/>
  <c r="VJS103"/>
  <c r="VJR103"/>
  <c r="VJQ103"/>
  <c r="VJP103"/>
  <c r="VJO103"/>
  <c r="VJN103"/>
  <c r="VJM103"/>
  <c r="VJL103"/>
  <c r="VJK103"/>
  <c r="VJJ103"/>
  <c r="VJI103"/>
  <c r="VJH103"/>
  <c r="VJG103"/>
  <c r="VJF103"/>
  <c r="VJE103"/>
  <c r="VJD103"/>
  <c r="VJC103"/>
  <c r="VJB103"/>
  <c r="VJA103"/>
  <c r="VIZ103"/>
  <c r="VIY103"/>
  <c r="VIX103"/>
  <c r="VIW103"/>
  <c r="VIV103"/>
  <c r="VIU103"/>
  <c r="VIT103"/>
  <c r="VIS103"/>
  <c r="VIR103"/>
  <c r="VIQ103"/>
  <c r="VIP103"/>
  <c r="VIO103"/>
  <c r="VIN103"/>
  <c r="VIM103"/>
  <c r="VIL103"/>
  <c r="VIK103"/>
  <c r="VIJ103"/>
  <c r="VII103"/>
  <c r="VIH103"/>
  <c r="VIG103"/>
  <c r="VIF103"/>
  <c r="VIE103"/>
  <c r="VID103"/>
  <c r="VIC103"/>
  <c r="VIB103"/>
  <c r="VIA103"/>
  <c r="VHZ103"/>
  <c r="VHY103"/>
  <c r="VHX103"/>
  <c r="VHW103"/>
  <c r="VHV103"/>
  <c r="VHU103"/>
  <c r="VHT103"/>
  <c r="VHS103"/>
  <c r="VHR103"/>
  <c r="VHQ103"/>
  <c r="VHP103"/>
  <c r="VHO103"/>
  <c r="VHN103"/>
  <c r="VHM103"/>
  <c r="VHL103"/>
  <c r="VHK103"/>
  <c r="VHJ103"/>
  <c r="VHI103"/>
  <c r="VHH103"/>
  <c r="VHG103"/>
  <c r="VHF103"/>
  <c r="VHE103"/>
  <c r="VHD103"/>
  <c r="VHC103"/>
  <c r="VHB103"/>
  <c r="VHA103"/>
  <c r="VGZ103"/>
  <c r="VGY103"/>
  <c r="VGX103"/>
  <c r="VGW103"/>
  <c r="VGV103"/>
  <c r="VGU103"/>
  <c r="VGT103"/>
  <c r="VGS103"/>
  <c r="VGR103"/>
  <c r="VGQ103"/>
  <c r="VGP103"/>
  <c r="VGO103"/>
  <c r="VGN103"/>
  <c r="VGM103"/>
  <c r="VGL103"/>
  <c r="VGK103"/>
  <c r="VGJ103"/>
  <c r="VGI103"/>
  <c r="VGH103"/>
  <c r="VGG103"/>
  <c r="VGF103"/>
  <c r="VGE103"/>
  <c r="VGD103"/>
  <c r="VGC103"/>
  <c r="VGB103"/>
  <c r="VGA103"/>
  <c r="VFZ103"/>
  <c r="VFY103"/>
  <c r="VFX103"/>
  <c r="VFW103"/>
  <c r="VFV103"/>
  <c r="VFU103"/>
  <c r="VFT103"/>
  <c r="VFS103"/>
  <c r="VFR103"/>
  <c r="VFQ103"/>
  <c r="VFP103"/>
  <c r="VFO103"/>
  <c r="VFN103"/>
  <c r="VFM103"/>
  <c r="VFL103"/>
  <c r="VFK103"/>
  <c r="VFJ103"/>
  <c r="VFI103"/>
  <c r="VFH103"/>
  <c r="VFG103"/>
  <c r="VFF103"/>
  <c r="VFE103"/>
  <c r="VFD103"/>
  <c r="VFC103"/>
  <c r="VFB103"/>
  <c r="VFA103"/>
  <c r="VEZ103"/>
  <c r="VEY103"/>
  <c r="VEX103"/>
  <c r="VEW103"/>
  <c r="VEV103"/>
  <c r="VEU103"/>
  <c r="VET103"/>
  <c r="VES103"/>
  <c r="VER103"/>
  <c r="VEQ103"/>
  <c r="VEP103"/>
  <c r="VEO103"/>
  <c r="VEN103"/>
  <c r="VEM103"/>
  <c r="VEL103"/>
  <c r="VEK103"/>
  <c r="VEJ103"/>
  <c r="VEI103"/>
  <c r="VEH103"/>
  <c r="VEG103"/>
  <c r="VEF103"/>
  <c r="VEE103"/>
  <c r="VED103"/>
  <c r="VEC103"/>
  <c r="VEB103"/>
  <c r="VEA103"/>
  <c r="VDZ103"/>
  <c r="VDY103"/>
  <c r="VDX103"/>
  <c r="VDW103"/>
  <c r="VDV103"/>
  <c r="VDU103"/>
  <c r="VDT103"/>
  <c r="VDS103"/>
  <c r="VDR103"/>
  <c r="VDQ103"/>
  <c r="VDP103"/>
  <c r="VDO103"/>
  <c r="VDN103"/>
  <c r="VDM103"/>
  <c r="VDL103"/>
  <c r="VDK103"/>
  <c r="VDJ103"/>
  <c r="VDI103"/>
  <c r="VDH103"/>
  <c r="VDG103"/>
  <c r="VDF103"/>
  <c r="VDE103"/>
  <c r="VDD103"/>
  <c r="VDC103"/>
  <c r="VDB103"/>
  <c r="VDA103"/>
  <c r="VCZ103"/>
  <c r="VCY103"/>
  <c r="VCX103"/>
  <c r="VCW103"/>
  <c r="VCV103"/>
  <c r="VCU103"/>
  <c r="VCT103"/>
  <c r="VCS103"/>
  <c r="VCR103"/>
  <c r="VCQ103"/>
  <c r="VCP103"/>
  <c r="VCO103"/>
  <c r="VCN103"/>
  <c r="VCM103"/>
  <c r="VCL103"/>
  <c r="VCK103"/>
  <c r="VCJ103"/>
  <c r="VCI103"/>
  <c r="VCH103"/>
  <c r="VCG103"/>
  <c r="VCF103"/>
  <c r="VCE103"/>
  <c r="VCD103"/>
  <c r="VCC103"/>
  <c r="VCB103"/>
  <c r="VCA103"/>
  <c r="VBZ103"/>
  <c r="VBY103"/>
  <c r="VBX103"/>
  <c r="VBW103"/>
  <c r="VBV103"/>
  <c r="VBU103"/>
  <c r="VBT103"/>
  <c r="VBS103"/>
  <c r="VBR103"/>
  <c r="VBQ103"/>
  <c r="VBP103"/>
  <c r="VBO103"/>
  <c r="VBN103"/>
  <c r="VBM103"/>
  <c r="VBL103"/>
  <c r="VBK103"/>
  <c r="VBJ103"/>
  <c r="VBI103"/>
  <c r="VBH103"/>
  <c r="VBG103"/>
  <c r="VBF103"/>
  <c r="VBE103"/>
  <c r="VBD103"/>
  <c r="VBC103"/>
  <c r="VBB103"/>
  <c r="VBA103"/>
  <c r="VAZ103"/>
  <c r="VAY103"/>
  <c r="VAX103"/>
  <c r="VAW103"/>
  <c r="VAV103"/>
  <c r="VAU103"/>
  <c r="VAT103"/>
  <c r="VAS103"/>
  <c r="VAR103"/>
  <c r="VAQ103"/>
  <c r="VAP103"/>
  <c r="VAO103"/>
  <c r="VAN103"/>
  <c r="VAM103"/>
  <c r="VAL103"/>
  <c r="VAK103"/>
  <c r="VAJ103"/>
  <c r="VAI103"/>
  <c r="VAH103"/>
  <c r="VAG103"/>
  <c r="VAF103"/>
  <c r="VAE103"/>
  <c r="VAD103"/>
  <c r="VAC103"/>
  <c r="VAB103"/>
  <c r="VAA103"/>
  <c r="UZZ103"/>
  <c r="UZY103"/>
  <c r="UZX103"/>
  <c r="UZW103"/>
  <c r="UZV103"/>
  <c r="UZU103"/>
  <c r="UZT103"/>
  <c r="UZS103"/>
  <c r="UZR103"/>
  <c r="UZQ103"/>
  <c r="UZP103"/>
  <c r="UZO103"/>
  <c r="UZN103"/>
  <c r="UZM103"/>
  <c r="UZL103"/>
  <c r="UZK103"/>
  <c r="UZJ103"/>
  <c r="UZI103"/>
  <c r="UZH103"/>
  <c r="UZG103"/>
  <c r="UZF103"/>
  <c r="UZE103"/>
  <c r="UZD103"/>
  <c r="UZC103"/>
  <c r="UZB103"/>
  <c r="UZA103"/>
  <c r="UYZ103"/>
  <c r="UYY103"/>
  <c r="UYX103"/>
  <c r="UYW103"/>
  <c r="UYV103"/>
  <c r="UYU103"/>
  <c r="UYT103"/>
  <c r="UYS103"/>
  <c r="UYR103"/>
  <c r="UYQ103"/>
  <c r="UYP103"/>
  <c r="UYO103"/>
  <c r="UYN103"/>
  <c r="UYM103"/>
  <c r="UYL103"/>
  <c r="UYK103"/>
  <c r="UYJ103"/>
  <c r="UYI103"/>
  <c r="UYH103"/>
  <c r="UYG103"/>
  <c r="UYF103"/>
  <c r="UYE103"/>
  <c r="UYD103"/>
  <c r="UYC103"/>
  <c r="UYB103"/>
  <c r="UYA103"/>
  <c r="UXZ103"/>
  <c r="UXY103"/>
  <c r="UXX103"/>
  <c r="UXW103"/>
  <c r="UXV103"/>
  <c r="UXU103"/>
  <c r="UXT103"/>
  <c r="UXS103"/>
  <c r="UXR103"/>
  <c r="UXQ103"/>
  <c r="UXP103"/>
  <c r="UXO103"/>
  <c r="UXN103"/>
  <c r="UXM103"/>
  <c r="UXL103"/>
  <c r="UXK103"/>
  <c r="UXJ103"/>
  <c r="UXI103"/>
  <c r="UXH103"/>
  <c r="UXG103"/>
  <c r="UXF103"/>
  <c r="UXE103"/>
  <c r="UXD103"/>
  <c r="UXC103"/>
  <c r="UXB103"/>
  <c r="UXA103"/>
  <c r="UWZ103"/>
  <c r="UWY103"/>
  <c r="UWX103"/>
  <c r="UWW103"/>
  <c r="UWV103"/>
  <c r="UWU103"/>
  <c r="UWT103"/>
  <c r="UWS103"/>
  <c r="UWR103"/>
  <c r="UWQ103"/>
  <c r="UWP103"/>
  <c r="UWO103"/>
  <c r="UWN103"/>
  <c r="UWM103"/>
  <c r="UWL103"/>
  <c r="UWK103"/>
  <c r="UWJ103"/>
  <c r="UWI103"/>
  <c r="UWH103"/>
  <c r="UWG103"/>
  <c r="UWF103"/>
  <c r="UWE103"/>
  <c r="UWD103"/>
  <c r="UWC103"/>
  <c r="UWB103"/>
  <c r="UWA103"/>
  <c r="UVZ103"/>
  <c r="UVY103"/>
  <c r="UVX103"/>
  <c r="UVW103"/>
  <c r="UVV103"/>
  <c r="UVU103"/>
  <c r="UVT103"/>
  <c r="UVS103"/>
  <c r="UVR103"/>
  <c r="UVQ103"/>
  <c r="UVP103"/>
  <c r="UVO103"/>
  <c r="UVN103"/>
  <c r="UVM103"/>
  <c r="UVL103"/>
  <c r="UVK103"/>
  <c r="UVJ103"/>
  <c r="UVI103"/>
  <c r="UVH103"/>
  <c r="UVG103"/>
  <c r="UVF103"/>
  <c r="UVE103"/>
  <c r="UVD103"/>
  <c r="UVC103"/>
  <c r="UVB103"/>
  <c r="UVA103"/>
  <c r="UUZ103"/>
  <c r="UUY103"/>
  <c r="UUX103"/>
  <c r="UUW103"/>
  <c r="UUV103"/>
  <c r="UUU103"/>
  <c r="UUT103"/>
  <c r="UUS103"/>
  <c r="UUR103"/>
  <c r="UUQ103"/>
  <c r="UUP103"/>
  <c r="UUO103"/>
  <c r="UUN103"/>
  <c r="UUM103"/>
  <c r="UUL103"/>
  <c r="UUK103"/>
  <c r="UUJ103"/>
  <c r="UUI103"/>
  <c r="UUH103"/>
  <c r="UUG103"/>
  <c r="UUF103"/>
  <c r="UUE103"/>
  <c r="UUD103"/>
  <c r="UUC103"/>
  <c r="UUB103"/>
  <c r="UUA103"/>
  <c r="UTZ103"/>
  <c r="UTY103"/>
  <c r="UTX103"/>
  <c r="UTW103"/>
  <c r="UTV103"/>
  <c r="UTU103"/>
  <c r="UTT103"/>
  <c r="UTS103"/>
  <c r="UTR103"/>
  <c r="UTQ103"/>
  <c r="UTP103"/>
  <c r="UTO103"/>
  <c r="UTN103"/>
  <c r="UTM103"/>
  <c r="UTL103"/>
  <c r="UTK103"/>
  <c r="UTJ103"/>
  <c r="UTI103"/>
  <c r="UTH103"/>
  <c r="UTG103"/>
  <c r="UTF103"/>
  <c r="UTE103"/>
  <c r="UTD103"/>
  <c r="UTC103"/>
  <c r="UTB103"/>
  <c r="UTA103"/>
  <c r="USZ103"/>
  <c r="USY103"/>
  <c r="USX103"/>
  <c r="USW103"/>
  <c r="USV103"/>
  <c r="USU103"/>
  <c r="UST103"/>
  <c r="USS103"/>
  <c r="USR103"/>
  <c r="USQ103"/>
  <c r="USP103"/>
  <c r="USO103"/>
  <c r="USN103"/>
  <c r="USM103"/>
  <c r="USL103"/>
  <c r="USK103"/>
  <c r="USJ103"/>
  <c r="USI103"/>
  <c r="USH103"/>
  <c r="USG103"/>
  <c r="USF103"/>
  <c r="USE103"/>
  <c r="USD103"/>
  <c r="USC103"/>
  <c r="USB103"/>
  <c r="USA103"/>
  <c r="URZ103"/>
  <c r="URY103"/>
  <c r="URX103"/>
  <c r="URW103"/>
  <c r="URV103"/>
  <c r="URU103"/>
  <c r="URT103"/>
  <c r="URS103"/>
  <c r="URR103"/>
  <c r="URQ103"/>
  <c r="URP103"/>
  <c r="URO103"/>
  <c r="URN103"/>
  <c r="URM103"/>
  <c r="URL103"/>
  <c r="URK103"/>
  <c r="URJ103"/>
  <c r="URI103"/>
  <c r="URH103"/>
  <c r="URG103"/>
  <c r="URF103"/>
  <c r="URE103"/>
  <c r="URD103"/>
  <c r="URC103"/>
  <c r="URB103"/>
  <c r="URA103"/>
  <c r="UQZ103"/>
  <c r="UQY103"/>
  <c r="UQX103"/>
  <c r="UQW103"/>
  <c r="UQV103"/>
  <c r="UQU103"/>
  <c r="UQT103"/>
  <c r="UQS103"/>
  <c r="UQR103"/>
  <c r="UQQ103"/>
  <c r="UQP103"/>
  <c r="UQO103"/>
  <c r="UQN103"/>
  <c r="UQM103"/>
  <c r="UQL103"/>
  <c r="UQK103"/>
  <c r="UQJ103"/>
  <c r="UQI103"/>
  <c r="UQH103"/>
  <c r="UQG103"/>
  <c r="UQF103"/>
  <c r="UQE103"/>
  <c r="UQD103"/>
  <c r="UQC103"/>
  <c r="UQB103"/>
  <c r="UQA103"/>
  <c r="UPZ103"/>
  <c r="UPY103"/>
  <c r="UPX103"/>
  <c r="UPW103"/>
  <c r="UPV103"/>
  <c r="UPU103"/>
  <c r="UPT103"/>
  <c r="UPS103"/>
  <c r="UPR103"/>
  <c r="UPQ103"/>
  <c r="UPP103"/>
  <c r="UPO103"/>
  <c r="UPN103"/>
  <c r="UPM103"/>
  <c r="UPL103"/>
  <c r="UPK103"/>
  <c r="UPJ103"/>
  <c r="UPI103"/>
  <c r="UPH103"/>
  <c r="UPG103"/>
  <c r="UPF103"/>
  <c r="UPE103"/>
  <c r="UPD103"/>
  <c r="UPC103"/>
  <c r="UPB103"/>
  <c r="UPA103"/>
  <c r="UOZ103"/>
  <c r="UOY103"/>
  <c r="UOX103"/>
  <c r="UOW103"/>
  <c r="UOV103"/>
  <c r="UOU103"/>
  <c r="UOT103"/>
  <c r="UOS103"/>
  <c r="UOR103"/>
  <c r="UOQ103"/>
  <c r="UOP103"/>
  <c r="UOO103"/>
  <c r="UON103"/>
  <c r="UOM103"/>
  <c r="UOL103"/>
  <c r="UOK103"/>
  <c r="UOJ103"/>
  <c r="UOI103"/>
  <c r="UOH103"/>
  <c r="UOG103"/>
  <c r="UOF103"/>
  <c r="UOE103"/>
  <c r="UOD103"/>
  <c r="UOC103"/>
  <c r="UOB103"/>
  <c r="UOA103"/>
  <c r="UNZ103"/>
  <c r="UNY103"/>
  <c r="UNX103"/>
  <c r="UNW103"/>
  <c r="UNV103"/>
  <c r="UNU103"/>
  <c r="UNT103"/>
  <c r="UNS103"/>
  <c r="UNR103"/>
  <c r="UNQ103"/>
  <c r="UNP103"/>
  <c r="UNO103"/>
  <c r="UNN103"/>
  <c r="UNM103"/>
  <c r="UNL103"/>
  <c r="UNK103"/>
  <c r="UNJ103"/>
  <c r="UNI103"/>
  <c r="UNH103"/>
  <c r="UNG103"/>
  <c r="UNF103"/>
  <c r="UNE103"/>
  <c r="UND103"/>
  <c r="UNC103"/>
  <c r="UNB103"/>
  <c r="UNA103"/>
  <c r="UMZ103"/>
  <c r="UMY103"/>
  <c r="UMX103"/>
  <c r="UMW103"/>
  <c r="UMV103"/>
  <c r="UMU103"/>
  <c r="UMT103"/>
  <c r="UMS103"/>
  <c r="UMR103"/>
  <c r="UMQ103"/>
  <c r="UMP103"/>
  <c r="UMO103"/>
  <c r="UMN103"/>
  <c r="UMM103"/>
  <c r="UML103"/>
  <c r="UMK103"/>
  <c r="UMJ103"/>
  <c r="UMI103"/>
  <c r="UMH103"/>
  <c r="UMG103"/>
  <c r="UMF103"/>
  <c r="UME103"/>
  <c r="UMD103"/>
  <c r="UMC103"/>
  <c r="UMB103"/>
  <c r="UMA103"/>
  <c r="ULZ103"/>
  <c r="ULY103"/>
  <c r="ULX103"/>
  <c r="ULW103"/>
  <c r="ULV103"/>
  <c r="ULU103"/>
  <c r="ULT103"/>
  <c r="ULS103"/>
  <c r="ULR103"/>
  <c r="ULQ103"/>
  <c r="ULP103"/>
  <c r="ULO103"/>
  <c r="ULN103"/>
  <c r="ULM103"/>
  <c r="ULL103"/>
  <c r="ULK103"/>
  <c r="ULJ103"/>
  <c r="ULI103"/>
  <c r="ULH103"/>
  <c r="ULG103"/>
  <c r="ULF103"/>
  <c r="ULE103"/>
  <c r="ULD103"/>
  <c r="ULC103"/>
  <c r="ULB103"/>
  <c r="ULA103"/>
  <c r="UKZ103"/>
  <c r="UKY103"/>
  <c r="UKX103"/>
  <c r="UKW103"/>
  <c r="UKV103"/>
  <c r="UKU103"/>
  <c r="UKT103"/>
  <c r="UKS103"/>
  <c r="UKR103"/>
  <c r="UKQ103"/>
  <c r="UKP103"/>
  <c r="UKO103"/>
  <c r="UKN103"/>
  <c r="UKM103"/>
  <c r="UKL103"/>
  <c r="UKK103"/>
  <c r="UKJ103"/>
  <c r="UKI103"/>
  <c r="UKH103"/>
  <c r="UKG103"/>
  <c r="UKF103"/>
  <c r="UKE103"/>
  <c r="UKD103"/>
  <c r="UKC103"/>
  <c r="UKB103"/>
  <c r="UKA103"/>
  <c r="UJZ103"/>
  <c r="UJY103"/>
  <c r="UJX103"/>
  <c r="UJW103"/>
  <c r="UJV103"/>
  <c r="UJU103"/>
  <c r="UJT103"/>
  <c r="UJS103"/>
  <c r="UJR103"/>
  <c r="UJQ103"/>
  <c r="UJP103"/>
  <c r="UJO103"/>
  <c r="UJN103"/>
  <c r="UJM103"/>
  <c r="UJL103"/>
  <c r="UJK103"/>
  <c r="UJJ103"/>
  <c r="UJI103"/>
  <c r="UJH103"/>
  <c r="UJG103"/>
  <c r="UJF103"/>
  <c r="UJE103"/>
  <c r="UJD103"/>
  <c r="UJC103"/>
  <c r="UJB103"/>
  <c r="UJA103"/>
  <c r="UIZ103"/>
  <c r="UIY103"/>
  <c r="UIX103"/>
  <c r="UIW103"/>
  <c r="UIV103"/>
  <c r="UIU103"/>
  <c r="UIT103"/>
  <c r="UIS103"/>
  <c r="UIR103"/>
  <c r="UIQ103"/>
  <c r="UIP103"/>
  <c r="UIO103"/>
  <c r="UIN103"/>
  <c r="UIM103"/>
  <c r="UIL103"/>
  <c r="UIK103"/>
  <c r="UIJ103"/>
  <c r="UII103"/>
  <c r="UIH103"/>
  <c r="UIG103"/>
  <c r="UIF103"/>
  <c r="UIE103"/>
  <c r="UID103"/>
  <c r="UIC103"/>
  <c r="UIB103"/>
  <c r="UIA103"/>
  <c r="UHZ103"/>
  <c r="UHY103"/>
  <c r="UHX103"/>
  <c r="UHW103"/>
  <c r="UHV103"/>
  <c r="UHU103"/>
  <c r="UHT103"/>
  <c r="UHS103"/>
  <c r="UHR103"/>
  <c r="UHQ103"/>
  <c r="UHP103"/>
  <c r="UHO103"/>
  <c r="UHN103"/>
  <c r="UHM103"/>
  <c r="UHL103"/>
  <c r="UHK103"/>
  <c r="UHJ103"/>
  <c r="UHI103"/>
  <c r="UHH103"/>
  <c r="UHG103"/>
  <c r="UHF103"/>
  <c r="UHE103"/>
  <c r="UHD103"/>
  <c r="UHC103"/>
  <c r="UHB103"/>
  <c r="UHA103"/>
  <c r="UGZ103"/>
  <c r="UGY103"/>
  <c r="UGX103"/>
  <c r="UGW103"/>
  <c r="UGV103"/>
  <c r="UGU103"/>
  <c r="UGT103"/>
  <c r="UGS103"/>
  <c r="UGR103"/>
  <c r="UGQ103"/>
  <c r="UGP103"/>
  <c r="UGO103"/>
  <c r="UGN103"/>
  <c r="UGM103"/>
  <c r="UGL103"/>
  <c r="UGK103"/>
  <c r="UGJ103"/>
  <c r="UGI103"/>
  <c r="UGH103"/>
  <c r="UGG103"/>
  <c r="UGF103"/>
  <c r="UGE103"/>
  <c r="UGD103"/>
  <c r="UGC103"/>
  <c r="UGB103"/>
  <c r="UGA103"/>
  <c r="UFZ103"/>
  <c r="UFY103"/>
  <c r="UFX103"/>
  <c r="UFW103"/>
  <c r="UFV103"/>
  <c r="UFU103"/>
  <c r="UFT103"/>
  <c r="UFS103"/>
  <c r="UFR103"/>
  <c r="UFQ103"/>
  <c r="UFP103"/>
  <c r="UFO103"/>
  <c r="UFN103"/>
  <c r="UFM103"/>
  <c r="UFL103"/>
  <c r="UFK103"/>
  <c r="UFJ103"/>
  <c r="UFI103"/>
  <c r="UFH103"/>
  <c r="UFG103"/>
  <c r="UFF103"/>
  <c r="UFE103"/>
  <c r="UFD103"/>
  <c r="UFC103"/>
  <c r="UFB103"/>
  <c r="UFA103"/>
  <c r="UEZ103"/>
  <c r="UEY103"/>
  <c r="UEX103"/>
  <c r="UEW103"/>
  <c r="UEV103"/>
  <c r="UEU103"/>
  <c r="UET103"/>
  <c r="UES103"/>
  <c r="UER103"/>
  <c r="UEQ103"/>
  <c r="UEP103"/>
  <c r="UEO103"/>
  <c r="UEN103"/>
  <c r="UEM103"/>
  <c r="UEL103"/>
  <c r="UEK103"/>
  <c r="UEJ103"/>
  <c r="UEI103"/>
  <c r="UEH103"/>
  <c r="UEG103"/>
  <c r="UEF103"/>
  <c r="UEE103"/>
  <c r="UED103"/>
  <c r="UEC103"/>
  <c r="UEB103"/>
  <c r="UEA103"/>
  <c r="UDZ103"/>
  <c r="UDY103"/>
  <c r="UDX103"/>
  <c r="UDW103"/>
  <c r="UDV103"/>
  <c r="UDU103"/>
  <c r="UDT103"/>
  <c r="UDS103"/>
  <c r="UDR103"/>
  <c r="UDQ103"/>
  <c r="UDP103"/>
  <c r="UDO103"/>
  <c r="UDN103"/>
  <c r="UDM103"/>
  <c r="UDL103"/>
  <c r="UDK103"/>
  <c r="UDJ103"/>
  <c r="UDI103"/>
  <c r="UDH103"/>
  <c r="UDG103"/>
  <c r="UDF103"/>
  <c r="UDE103"/>
  <c r="UDD103"/>
  <c r="UDC103"/>
  <c r="UDB103"/>
  <c r="UDA103"/>
  <c r="UCZ103"/>
  <c r="UCY103"/>
  <c r="UCX103"/>
  <c r="UCW103"/>
  <c r="UCV103"/>
  <c r="UCU103"/>
  <c r="UCT103"/>
  <c r="UCS103"/>
  <c r="UCR103"/>
  <c r="UCQ103"/>
  <c r="UCP103"/>
  <c r="UCO103"/>
  <c r="UCN103"/>
  <c r="UCM103"/>
  <c r="UCL103"/>
  <c r="UCK103"/>
  <c r="UCJ103"/>
  <c r="UCI103"/>
  <c r="UCH103"/>
  <c r="UCG103"/>
  <c r="UCF103"/>
  <c r="UCE103"/>
  <c r="UCD103"/>
  <c r="UCC103"/>
  <c r="UCB103"/>
  <c r="UCA103"/>
  <c r="UBZ103"/>
  <c r="UBY103"/>
  <c r="UBX103"/>
  <c r="UBW103"/>
  <c r="UBV103"/>
  <c r="UBU103"/>
  <c r="UBT103"/>
  <c r="UBS103"/>
  <c r="UBR103"/>
  <c r="UBQ103"/>
  <c r="UBP103"/>
  <c r="UBO103"/>
  <c r="UBN103"/>
  <c r="UBM103"/>
  <c r="UBL103"/>
  <c r="UBK103"/>
  <c r="UBJ103"/>
  <c r="UBI103"/>
  <c r="UBH103"/>
  <c r="UBG103"/>
  <c r="UBF103"/>
  <c r="UBE103"/>
  <c r="UBD103"/>
  <c r="UBC103"/>
  <c r="UBB103"/>
  <c r="UBA103"/>
  <c r="UAZ103"/>
  <c r="UAY103"/>
  <c r="UAX103"/>
  <c r="UAW103"/>
  <c r="UAV103"/>
  <c r="UAU103"/>
  <c r="UAT103"/>
  <c r="UAS103"/>
  <c r="UAR103"/>
  <c r="UAQ103"/>
  <c r="UAP103"/>
  <c r="UAO103"/>
  <c r="UAN103"/>
  <c r="UAM103"/>
  <c r="UAL103"/>
  <c r="UAK103"/>
  <c r="UAJ103"/>
  <c r="UAI103"/>
  <c r="UAH103"/>
  <c r="UAG103"/>
  <c r="UAF103"/>
  <c r="UAE103"/>
  <c r="UAD103"/>
  <c r="UAC103"/>
  <c r="UAB103"/>
  <c r="UAA103"/>
  <c r="TZZ103"/>
  <c r="TZY103"/>
  <c r="TZX103"/>
  <c r="TZW103"/>
  <c r="TZV103"/>
  <c r="TZU103"/>
  <c r="TZT103"/>
  <c r="TZS103"/>
  <c r="TZR103"/>
  <c r="TZQ103"/>
  <c r="TZP103"/>
  <c r="TZO103"/>
  <c r="TZN103"/>
  <c r="TZM103"/>
  <c r="TZL103"/>
  <c r="TZK103"/>
  <c r="TZJ103"/>
  <c r="TZI103"/>
  <c r="TZH103"/>
  <c r="TZG103"/>
  <c r="TZF103"/>
  <c r="TZE103"/>
  <c r="TZD103"/>
  <c r="TZC103"/>
  <c r="TZB103"/>
  <c r="TZA103"/>
  <c r="TYZ103"/>
  <c r="TYY103"/>
  <c r="TYX103"/>
  <c r="TYW103"/>
  <c r="TYV103"/>
  <c r="TYU103"/>
  <c r="TYT103"/>
  <c r="TYS103"/>
  <c r="TYR103"/>
  <c r="TYQ103"/>
  <c r="TYP103"/>
  <c r="TYO103"/>
  <c r="TYN103"/>
  <c r="TYM103"/>
  <c r="TYL103"/>
  <c r="TYK103"/>
  <c r="TYJ103"/>
  <c r="TYI103"/>
  <c r="TYH103"/>
  <c r="TYG103"/>
  <c r="TYF103"/>
  <c r="TYE103"/>
  <c r="TYD103"/>
  <c r="TYC103"/>
  <c r="TYB103"/>
  <c r="TYA103"/>
  <c r="TXZ103"/>
  <c r="TXY103"/>
  <c r="TXX103"/>
  <c r="TXW103"/>
  <c r="TXV103"/>
  <c r="TXU103"/>
  <c r="TXT103"/>
  <c r="TXS103"/>
  <c r="TXR103"/>
  <c r="TXQ103"/>
  <c r="TXP103"/>
  <c r="TXO103"/>
  <c r="TXN103"/>
  <c r="TXM103"/>
  <c r="TXL103"/>
  <c r="TXK103"/>
  <c r="TXJ103"/>
  <c r="TXI103"/>
  <c r="TXH103"/>
  <c r="TXG103"/>
  <c r="TXF103"/>
  <c r="TXE103"/>
  <c r="TXD103"/>
  <c r="TXC103"/>
  <c r="TXB103"/>
  <c r="TXA103"/>
  <c r="TWZ103"/>
  <c r="TWY103"/>
  <c r="TWX103"/>
  <c r="TWW103"/>
  <c r="TWV103"/>
  <c r="TWU103"/>
  <c r="TWT103"/>
  <c r="TWS103"/>
  <c r="TWR103"/>
  <c r="TWQ103"/>
  <c r="TWP103"/>
  <c r="TWO103"/>
  <c r="TWN103"/>
  <c r="TWM103"/>
  <c r="TWL103"/>
  <c r="TWK103"/>
  <c r="TWJ103"/>
  <c r="TWI103"/>
  <c r="TWH103"/>
  <c r="TWG103"/>
  <c r="TWF103"/>
  <c r="TWE103"/>
  <c r="TWD103"/>
  <c r="TWC103"/>
  <c r="TWB103"/>
  <c r="TWA103"/>
  <c r="TVZ103"/>
  <c r="TVY103"/>
  <c r="TVX103"/>
  <c r="TVW103"/>
  <c r="TVV103"/>
  <c r="TVU103"/>
  <c r="TVT103"/>
  <c r="TVS103"/>
  <c r="TVR103"/>
  <c r="TVQ103"/>
  <c r="TVP103"/>
  <c r="TVO103"/>
  <c r="TVN103"/>
  <c r="TVM103"/>
  <c r="TVL103"/>
  <c r="TVK103"/>
  <c r="TVJ103"/>
  <c r="TVI103"/>
  <c r="TVH103"/>
  <c r="TVG103"/>
  <c r="TVF103"/>
  <c r="TVE103"/>
  <c r="TVD103"/>
  <c r="TVC103"/>
  <c r="TVB103"/>
  <c r="TVA103"/>
  <c r="TUZ103"/>
  <c r="TUY103"/>
  <c r="TUX103"/>
  <c r="TUW103"/>
  <c r="TUV103"/>
  <c r="TUU103"/>
  <c r="TUT103"/>
  <c r="TUS103"/>
  <c r="TUR103"/>
  <c r="TUQ103"/>
  <c r="TUP103"/>
  <c r="TUO103"/>
  <c r="TUN103"/>
  <c r="TUM103"/>
  <c r="TUL103"/>
  <c r="TUK103"/>
  <c r="TUJ103"/>
  <c r="TUI103"/>
  <c r="TUH103"/>
  <c r="TUG103"/>
  <c r="TUF103"/>
  <c r="TUE103"/>
  <c r="TUD103"/>
  <c r="TUC103"/>
  <c r="TUB103"/>
  <c r="TUA103"/>
  <c r="TTZ103"/>
  <c r="TTY103"/>
  <c r="TTX103"/>
  <c r="TTW103"/>
  <c r="TTV103"/>
  <c r="TTU103"/>
  <c r="TTT103"/>
  <c r="TTS103"/>
  <c r="TTR103"/>
  <c r="TTQ103"/>
  <c r="TTP103"/>
  <c r="TTO103"/>
  <c r="TTN103"/>
  <c r="TTM103"/>
  <c r="TTL103"/>
  <c r="TTK103"/>
  <c r="TTJ103"/>
  <c r="TTI103"/>
  <c r="TTH103"/>
  <c r="TTG103"/>
  <c r="TTF103"/>
  <c r="TTE103"/>
  <c r="TTD103"/>
  <c r="TTC103"/>
  <c r="TTB103"/>
  <c r="TTA103"/>
  <c r="TSZ103"/>
  <c r="TSY103"/>
  <c r="TSX103"/>
  <c r="TSW103"/>
  <c r="TSV103"/>
  <c r="TSU103"/>
  <c r="TST103"/>
  <c r="TSS103"/>
  <c r="TSR103"/>
  <c r="TSQ103"/>
  <c r="TSP103"/>
  <c r="TSO103"/>
  <c r="TSN103"/>
  <c r="TSM103"/>
  <c r="TSL103"/>
  <c r="TSK103"/>
  <c r="TSJ103"/>
  <c r="TSI103"/>
  <c r="TSH103"/>
  <c r="TSG103"/>
  <c r="TSF103"/>
  <c r="TSE103"/>
  <c r="TSD103"/>
  <c r="TSC103"/>
  <c r="TSB103"/>
  <c r="TSA103"/>
  <c r="TRZ103"/>
  <c r="TRY103"/>
  <c r="TRX103"/>
  <c r="TRW103"/>
  <c r="TRV103"/>
  <c r="TRU103"/>
  <c r="TRT103"/>
  <c r="TRS103"/>
  <c r="TRR103"/>
  <c r="TRQ103"/>
  <c r="TRP103"/>
  <c r="TRO103"/>
  <c r="TRN103"/>
  <c r="TRM103"/>
  <c r="TRL103"/>
  <c r="TRK103"/>
  <c r="TRJ103"/>
  <c r="TRI103"/>
  <c r="TRH103"/>
  <c r="TRG103"/>
  <c r="TRF103"/>
  <c r="TRE103"/>
  <c r="TRD103"/>
  <c r="TRC103"/>
  <c r="TRB103"/>
  <c r="TRA103"/>
  <c r="TQZ103"/>
  <c r="TQY103"/>
  <c r="TQX103"/>
  <c r="TQW103"/>
  <c r="TQV103"/>
  <c r="TQU103"/>
  <c r="TQT103"/>
  <c r="TQS103"/>
  <c r="TQR103"/>
  <c r="TQQ103"/>
  <c r="TQP103"/>
  <c r="TQO103"/>
  <c r="TQN103"/>
  <c r="TQM103"/>
  <c r="TQL103"/>
  <c r="TQK103"/>
  <c r="TQJ103"/>
  <c r="TQI103"/>
  <c r="TQH103"/>
  <c r="TQG103"/>
  <c r="TQF103"/>
  <c r="TQE103"/>
  <c r="TQD103"/>
  <c r="TQC103"/>
  <c r="TQB103"/>
  <c r="TQA103"/>
  <c r="TPZ103"/>
  <c r="TPY103"/>
  <c r="TPX103"/>
  <c r="TPW103"/>
  <c r="TPV103"/>
  <c r="TPU103"/>
  <c r="TPT103"/>
  <c r="TPS103"/>
  <c r="TPR103"/>
  <c r="TPQ103"/>
  <c r="TPP103"/>
  <c r="TPO103"/>
  <c r="TPN103"/>
  <c r="TPM103"/>
  <c r="TPL103"/>
  <c r="TPK103"/>
  <c r="TPJ103"/>
  <c r="TPI103"/>
  <c r="TPH103"/>
  <c r="TPG103"/>
  <c r="TPF103"/>
  <c r="TPE103"/>
  <c r="TPD103"/>
  <c r="TPC103"/>
  <c r="TPB103"/>
  <c r="TPA103"/>
  <c r="TOZ103"/>
  <c r="TOY103"/>
  <c r="TOX103"/>
  <c r="TOW103"/>
  <c r="TOV103"/>
  <c r="TOU103"/>
  <c r="TOT103"/>
  <c r="TOS103"/>
  <c r="TOR103"/>
  <c r="TOQ103"/>
  <c r="TOP103"/>
  <c r="TOO103"/>
  <c r="TON103"/>
  <c r="TOM103"/>
  <c r="TOL103"/>
  <c r="TOK103"/>
  <c r="TOJ103"/>
  <c r="TOI103"/>
  <c r="TOH103"/>
  <c r="TOG103"/>
  <c r="TOF103"/>
  <c r="TOE103"/>
  <c r="TOD103"/>
  <c r="TOC103"/>
  <c r="TOB103"/>
  <c r="TOA103"/>
  <c r="TNZ103"/>
  <c r="TNY103"/>
  <c r="TNX103"/>
  <c r="TNW103"/>
  <c r="TNV103"/>
  <c r="TNU103"/>
  <c r="TNT103"/>
  <c r="TNS103"/>
  <c r="TNR103"/>
  <c r="TNQ103"/>
  <c r="TNP103"/>
  <c r="TNO103"/>
  <c r="TNN103"/>
  <c r="TNM103"/>
  <c r="TNL103"/>
  <c r="TNK103"/>
  <c r="TNJ103"/>
  <c r="TNI103"/>
  <c r="TNH103"/>
  <c r="TNG103"/>
  <c r="TNF103"/>
  <c r="TNE103"/>
  <c r="TND103"/>
  <c r="TNC103"/>
  <c r="TNB103"/>
  <c r="TNA103"/>
  <c r="TMZ103"/>
  <c r="TMY103"/>
  <c r="TMX103"/>
  <c r="TMW103"/>
  <c r="TMV103"/>
  <c r="TMU103"/>
  <c r="TMT103"/>
  <c r="TMS103"/>
  <c r="TMR103"/>
  <c r="TMQ103"/>
  <c r="TMP103"/>
  <c r="TMO103"/>
  <c r="TMN103"/>
  <c r="TMM103"/>
  <c r="TML103"/>
  <c r="TMK103"/>
  <c r="TMJ103"/>
  <c r="TMI103"/>
  <c r="TMH103"/>
  <c r="TMG103"/>
  <c r="TMF103"/>
  <c r="TME103"/>
  <c r="TMD103"/>
  <c r="TMC103"/>
  <c r="TMB103"/>
  <c r="TMA103"/>
  <c r="TLZ103"/>
  <c r="TLY103"/>
  <c r="TLX103"/>
  <c r="TLW103"/>
  <c r="TLV103"/>
  <c r="TLU103"/>
  <c r="TLT103"/>
  <c r="TLS103"/>
  <c r="TLR103"/>
  <c r="TLQ103"/>
  <c r="TLP103"/>
  <c r="TLO103"/>
  <c r="TLN103"/>
  <c r="TLM103"/>
  <c r="TLL103"/>
  <c r="TLK103"/>
  <c r="TLJ103"/>
  <c r="TLI103"/>
  <c r="TLH103"/>
  <c r="TLG103"/>
  <c r="TLF103"/>
  <c r="TLE103"/>
  <c r="TLD103"/>
  <c r="TLC103"/>
  <c r="TLB103"/>
  <c r="TLA103"/>
  <c r="TKZ103"/>
  <c r="TKY103"/>
  <c r="TKX103"/>
  <c r="TKW103"/>
  <c r="TKV103"/>
  <c r="TKU103"/>
  <c r="TKT103"/>
  <c r="TKS103"/>
  <c r="TKR103"/>
  <c r="TKQ103"/>
  <c r="TKP103"/>
  <c r="TKO103"/>
  <c r="TKN103"/>
  <c r="TKM103"/>
  <c r="TKL103"/>
  <c r="TKK103"/>
  <c r="TKJ103"/>
  <c r="TKI103"/>
  <c r="TKH103"/>
  <c r="TKG103"/>
  <c r="TKF103"/>
  <c r="TKE103"/>
  <c r="TKD103"/>
  <c r="TKC103"/>
  <c r="TKB103"/>
  <c r="TKA103"/>
  <c r="TJZ103"/>
  <c r="TJY103"/>
  <c r="TJX103"/>
  <c r="TJW103"/>
  <c r="TJV103"/>
  <c r="TJU103"/>
  <c r="TJT103"/>
  <c r="TJS103"/>
  <c r="TJR103"/>
  <c r="TJQ103"/>
  <c r="TJP103"/>
  <c r="TJO103"/>
  <c r="TJN103"/>
  <c r="TJM103"/>
  <c r="TJL103"/>
  <c r="TJK103"/>
  <c r="TJJ103"/>
  <c r="TJI103"/>
  <c r="TJH103"/>
  <c r="TJG103"/>
  <c r="TJF103"/>
  <c r="TJE103"/>
  <c r="TJD103"/>
  <c r="TJC103"/>
  <c r="TJB103"/>
  <c r="TJA103"/>
  <c r="TIZ103"/>
  <c r="TIY103"/>
  <c r="TIX103"/>
  <c r="TIW103"/>
  <c r="TIV103"/>
  <c r="TIU103"/>
  <c r="TIT103"/>
  <c r="TIS103"/>
  <c r="TIR103"/>
  <c r="TIQ103"/>
  <c r="TIP103"/>
  <c r="TIO103"/>
  <c r="TIN103"/>
  <c r="TIM103"/>
  <c r="TIL103"/>
  <c r="TIK103"/>
  <c r="TIJ103"/>
  <c r="TII103"/>
  <c r="TIH103"/>
  <c r="TIG103"/>
  <c r="TIF103"/>
  <c r="TIE103"/>
  <c r="TID103"/>
  <c r="TIC103"/>
  <c r="TIB103"/>
  <c r="TIA103"/>
  <c r="THZ103"/>
  <c r="THY103"/>
  <c r="THX103"/>
  <c r="THW103"/>
  <c r="THV103"/>
  <c r="THU103"/>
  <c r="THT103"/>
  <c r="THS103"/>
  <c r="THR103"/>
  <c r="THQ103"/>
  <c r="THP103"/>
  <c r="THO103"/>
  <c r="THN103"/>
  <c r="THM103"/>
  <c r="THL103"/>
  <c r="THK103"/>
  <c r="THJ103"/>
  <c r="THI103"/>
  <c r="THH103"/>
  <c r="THG103"/>
  <c r="THF103"/>
  <c r="THE103"/>
  <c r="THD103"/>
  <c r="THC103"/>
  <c r="THB103"/>
  <c r="THA103"/>
  <c r="TGZ103"/>
  <c r="TGY103"/>
  <c r="TGX103"/>
  <c r="TGW103"/>
  <c r="TGV103"/>
  <c r="TGU103"/>
  <c r="TGT103"/>
  <c r="TGS103"/>
  <c r="TGR103"/>
  <c r="TGQ103"/>
  <c r="TGP103"/>
  <c r="TGO103"/>
  <c r="TGN103"/>
  <c r="TGM103"/>
  <c r="TGL103"/>
  <c r="TGK103"/>
  <c r="TGJ103"/>
  <c r="TGI103"/>
  <c r="TGH103"/>
  <c r="TGG103"/>
  <c r="TGF103"/>
  <c r="TGE103"/>
  <c r="TGD103"/>
  <c r="TGC103"/>
  <c r="TGB103"/>
  <c r="TGA103"/>
  <c r="TFZ103"/>
  <c r="TFY103"/>
  <c r="TFX103"/>
  <c r="TFW103"/>
  <c r="TFV103"/>
  <c r="TFU103"/>
  <c r="TFT103"/>
  <c r="TFS103"/>
  <c r="TFR103"/>
  <c r="TFQ103"/>
  <c r="TFP103"/>
  <c r="TFO103"/>
  <c r="TFN103"/>
  <c r="TFM103"/>
  <c r="TFL103"/>
  <c r="TFK103"/>
  <c r="TFJ103"/>
  <c r="TFI103"/>
  <c r="TFH103"/>
  <c r="TFG103"/>
  <c r="TFF103"/>
  <c r="TFE103"/>
  <c r="TFD103"/>
  <c r="TFC103"/>
  <c r="TFB103"/>
  <c r="TFA103"/>
  <c r="TEZ103"/>
  <c r="TEY103"/>
  <c r="TEX103"/>
  <c r="TEW103"/>
  <c r="TEV103"/>
  <c r="TEU103"/>
  <c r="TET103"/>
  <c r="TES103"/>
  <c r="TER103"/>
  <c r="TEQ103"/>
  <c r="TEP103"/>
  <c r="TEO103"/>
  <c r="TEN103"/>
  <c r="TEM103"/>
  <c r="TEL103"/>
  <c r="TEK103"/>
  <c r="TEJ103"/>
  <c r="TEI103"/>
  <c r="TEH103"/>
  <c r="TEG103"/>
  <c r="TEF103"/>
  <c r="TEE103"/>
  <c r="TED103"/>
  <c r="TEC103"/>
  <c r="TEB103"/>
  <c r="TEA103"/>
  <c r="TDZ103"/>
  <c r="TDY103"/>
  <c r="TDX103"/>
  <c r="TDW103"/>
  <c r="TDV103"/>
  <c r="TDU103"/>
  <c r="TDT103"/>
  <c r="TDS103"/>
  <c r="TDR103"/>
  <c r="TDQ103"/>
  <c r="TDP103"/>
  <c r="TDO103"/>
  <c r="TDN103"/>
  <c r="TDM103"/>
  <c r="TDL103"/>
  <c r="TDK103"/>
  <c r="TDJ103"/>
  <c r="TDI103"/>
  <c r="TDH103"/>
  <c r="TDG103"/>
  <c r="TDF103"/>
  <c r="TDE103"/>
  <c r="TDD103"/>
  <c r="TDC103"/>
  <c r="TDB103"/>
  <c r="TDA103"/>
  <c r="TCZ103"/>
  <c r="TCY103"/>
  <c r="TCX103"/>
  <c r="TCW103"/>
  <c r="TCV103"/>
  <c r="TCU103"/>
  <c r="TCT103"/>
  <c r="TCS103"/>
  <c r="TCR103"/>
  <c r="TCQ103"/>
  <c r="TCP103"/>
  <c r="TCO103"/>
  <c r="TCN103"/>
  <c r="TCM103"/>
  <c r="TCL103"/>
  <c r="TCK103"/>
  <c r="TCJ103"/>
  <c r="TCI103"/>
  <c r="TCH103"/>
  <c r="TCG103"/>
  <c r="TCF103"/>
  <c r="TCE103"/>
  <c r="TCD103"/>
  <c r="TCC103"/>
  <c r="TCB103"/>
  <c r="TCA103"/>
  <c r="TBZ103"/>
  <c r="TBY103"/>
  <c r="TBX103"/>
  <c r="TBW103"/>
  <c r="TBV103"/>
  <c r="TBU103"/>
  <c r="TBT103"/>
  <c r="TBS103"/>
  <c r="TBR103"/>
  <c r="TBQ103"/>
  <c r="TBP103"/>
  <c r="TBO103"/>
  <c r="TBN103"/>
  <c r="TBM103"/>
  <c r="TBL103"/>
  <c r="TBK103"/>
  <c r="TBJ103"/>
  <c r="TBI103"/>
  <c r="TBH103"/>
  <c r="TBG103"/>
  <c r="TBF103"/>
  <c r="TBE103"/>
  <c r="TBD103"/>
  <c r="TBC103"/>
  <c r="TBB103"/>
  <c r="TBA103"/>
  <c r="TAZ103"/>
  <c r="TAY103"/>
  <c r="TAX103"/>
  <c r="TAW103"/>
  <c r="TAV103"/>
  <c r="TAU103"/>
  <c r="TAT103"/>
  <c r="TAS103"/>
  <c r="TAR103"/>
  <c r="TAQ103"/>
  <c r="TAP103"/>
  <c r="TAO103"/>
  <c r="TAN103"/>
  <c r="TAM103"/>
  <c r="TAL103"/>
  <c r="TAK103"/>
  <c r="TAJ103"/>
  <c r="TAI103"/>
  <c r="TAH103"/>
  <c r="TAG103"/>
  <c r="TAF103"/>
  <c r="TAE103"/>
  <c r="TAD103"/>
  <c r="TAC103"/>
  <c r="TAB103"/>
  <c r="TAA103"/>
  <c r="SZZ103"/>
  <c r="SZY103"/>
  <c r="SZX103"/>
  <c r="SZW103"/>
  <c r="SZV103"/>
  <c r="SZU103"/>
  <c r="SZT103"/>
  <c r="SZS103"/>
  <c r="SZR103"/>
  <c r="SZQ103"/>
  <c r="SZP103"/>
  <c r="SZO103"/>
  <c r="SZN103"/>
  <c r="SZM103"/>
  <c r="SZL103"/>
  <c r="SZK103"/>
  <c r="SZJ103"/>
  <c r="SZI103"/>
  <c r="SZH103"/>
  <c r="SZG103"/>
  <c r="SZF103"/>
  <c r="SZE103"/>
  <c r="SZD103"/>
  <c r="SZC103"/>
  <c r="SZB103"/>
  <c r="SZA103"/>
  <c r="SYZ103"/>
  <c r="SYY103"/>
  <c r="SYX103"/>
  <c r="SYW103"/>
  <c r="SYV103"/>
  <c r="SYU103"/>
  <c r="SYT103"/>
  <c r="SYS103"/>
  <c r="SYR103"/>
  <c r="SYQ103"/>
  <c r="SYP103"/>
  <c r="SYO103"/>
  <c r="SYN103"/>
  <c r="SYM103"/>
  <c r="SYL103"/>
  <c r="SYK103"/>
  <c r="SYJ103"/>
  <c r="SYI103"/>
  <c r="SYH103"/>
  <c r="SYG103"/>
  <c r="SYF103"/>
  <c r="SYE103"/>
  <c r="SYD103"/>
  <c r="SYC103"/>
  <c r="SYB103"/>
  <c r="SYA103"/>
  <c r="SXZ103"/>
  <c r="SXY103"/>
  <c r="SXX103"/>
  <c r="SXW103"/>
  <c r="SXV103"/>
  <c r="SXU103"/>
  <c r="SXT103"/>
  <c r="SXS103"/>
  <c r="SXR103"/>
  <c r="SXQ103"/>
  <c r="SXP103"/>
  <c r="SXO103"/>
  <c r="SXN103"/>
  <c r="SXM103"/>
  <c r="SXL103"/>
  <c r="SXK103"/>
  <c r="SXJ103"/>
  <c r="SXI103"/>
  <c r="SXH103"/>
  <c r="SXG103"/>
  <c r="SXF103"/>
  <c r="SXE103"/>
  <c r="SXD103"/>
  <c r="SXC103"/>
  <c r="SXB103"/>
  <c r="SXA103"/>
  <c r="SWZ103"/>
  <c r="SWY103"/>
  <c r="SWX103"/>
  <c r="SWW103"/>
  <c r="SWV103"/>
  <c r="SWU103"/>
  <c r="SWT103"/>
  <c r="SWS103"/>
  <c r="SWR103"/>
  <c r="SWQ103"/>
  <c r="SWP103"/>
  <c r="SWO103"/>
  <c r="SWN103"/>
  <c r="SWM103"/>
  <c r="SWL103"/>
  <c r="SWK103"/>
  <c r="SWJ103"/>
  <c r="SWI103"/>
  <c r="SWH103"/>
  <c r="SWG103"/>
  <c r="SWF103"/>
  <c r="SWE103"/>
  <c r="SWD103"/>
  <c r="SWC103"/>
  <c r="SWB103"/>
  <c r="SWA103"/>
  <c r="SVZ103"/>
  <c r="SVY103"/>
  <c r="SVX103"/>
  <c r="SVW103"/>
  <c r="SVV103"/>
  <c r="SVU103"/>
  <c r="SVT103"/>
  <c r="SVS103"/>
  <c r="SVR103"/>
  <c r="SVQ103"/>
  <c r="SVP103"/>
  <c r="SVO103"/>
  <c r="SVN103"/>
  <c r="SVM103"/>
  <c r="SVL103"/>
  <c r="SVK103"/>
  <c r="SVJ103"/>
  <c r="SVI103"/>
  <c r="SVH103"/>
  <c r="SVG103"/>
  <c r="SVF103"/>
  <c r="SVE103"/>
  <c r="SVD103"/>
  <c r="SVC103"/>
  <c r="SVB103"/>
  <c r="SVA103"/>
  <c r="SUZ103"/>
  <c r="SUY103"/>
  <c r="SUX103"/>
  <c r="SUW103"/>
  <c r="SUV103"/>
  <c r="SUU103"/>
  <c r="SUT103"/>
  <c r="SUS103"/>
  <c r="SUR103"/>
  <c r="SUQ103"/>
  <c r="SUP103"/>
  <c r="SUO103"/>
  <c r="SUN103"/>
  <c r="SUM103"/>
  <c r="SUL103"/>
  <c r="SUK103"/>
  <c r="SUJ103"/>
  <c r="SUI103"/>
  <c r="SUH103"/>
  <c r="SUG103"/>
  <c r="SUF103"/>
  <c r="SUE103"/>
  <c r="SUD103"/>
  <c r="SUC103"/>
  <c r="SUB103"/>
  <c r="SUA103"/>
  <c r="STZ103"/>
  <c r="STY103"/>
  <c r="STX103"/>
  <c r="STW103"/>
  <c r="STV103"/>
  <c r="STU103"/>
  <c r="STT103"/>
  <c r="STS103"/>
  <c r="STR103"/>
  <c r="STQ103"/>
  <c r="STP103"/>
  <c r="STO103"/>
  <c r="STN103"/>
  <c r="STM103"/>
  <c r="STL103"/>
  <c r="STK103"/>
  <c r="STJ103"/>
  <c r="STI103"/>
  <c r="STH103"/>
  <c r="STG103"/>
  <c r="STF103"/>
  <c r="STE103"/>
  <c r="STD103"/>
  <c r="STC103"/>
  <c r="STB103"/>
  <c r="STA103"/>
  <c r="SSZ103"/>
  <c r="SSY103"/>
  <c r="SSX103"/>
  <c r="SSW103"/>
  <c r="SSV103"/>
  <c r="SSU103"/>
  <c r="SST103"/>
  <c r="SSS103"/>
  <c r="SSR103"/>
  <c r="SSQ103"/>
  <c r="SSP103"/>
  <c r="SSO103"/>
  <c r="SSN103"/>
  <c r="SSM103"/>
  <c r="SSL103"/>
  <c r="SSK103"/>
  <c r="SSJ103"/>
  <c r="SSI103"/>
  <c r="SSH103"/>
  <c r="SSG103"/>
  <c r="SSF103"/>
  <c r="SSE103"/>
  <c r="SSD103"/>
  <c r="SSC103"/>
  <c r="SSB103"/>
  <c r="SSA103"/>
  <c r="SRZ103"/>
  <c r="SRY103"/>
  <c r="SRX103"/>
  <c r="SRW103"/>
  <c r="SRV103"/>
  <c r="SRU103"/>
  <c r="SRT103"/>
  <c r="SRS103"/>
  <c r="SRR103"/>
  <c r="SRQ103"/>
  <c r="SRP103"/>
  <c r="SRO103"/>
  <c r="SRN103"/>
  <c r="SRM103"/>
  <c r="SRL103"/>
  <c r="SRK103"/>
  <c r="SRJ103"/>
  <c r="SRI103"/>
  <c r="SRH103"/>
  <c r="SRG103"/>
  <c r="SRF103"/>
  <c r="SRE103"/>
  <c r="SRD103"/>
  <c r="SRC103"/>
  <c r="SRB103"/>
  <c r="SRA103"/>
  <c r="SQZ103"/>
  <c r="SQY103"/>
  <c r="SQX103"/>
  <c r="SQW103"/>
  <c r="SQV103"/>
  <c r="SQU103"/>
  <c r="SQT103"/>
  <c r="SQS103"/>
  <c r="SQR103"/>
  <c r="SQQ103"/>
  <c r="SQP103"/>
  <c r="SQO103"/>
  <c r="SQN103"/>
  <c r="SQM103"/>
  <c r="SQL103"/>
  <c r="SQK103"/>
  <c r="SQJ103"/>
  <c r="SQI103"/>
  <c r="SQH103"/>
  <c r="SQG103"/>
  <c r="SQF103"/>
  <c r="SQE103"/>
  <c r="SQD103"/>
  <c r="SQC103"/>
  <c r="SQB103"/>
  <c r="SQA103"/>
  <c r="SPZ103"/>
  <c r="SPY103"/>
  <c r="SPX103"/>
  <c r="SPW103"/>
  <c r="SPV103"/>
  <c r="SPU103"/>
  <c r="SPT103"/>
  <c r="SPS103"/>
  <c r="SPR103"/>
  <c r="SPQ103"/>
  <c r="SPP103"/>
  <c r="SPO103"/>
  <c r="SPN103"/>
  <c r="SPM103"/>
  <c r="SPL103"/>
  <c r="SPK103"/>
  <c r="SPJ103"/>
  <c r="SPI103"/>
  <c r="SPH103"/>
  <c r="SPG103"/>
  <c r="SPF103"/>
  <c r="SPE103"/>
  <c r="SPD103"/>
  <c r="SPC103"/>
  <c r="SPB103"/>
  <c r="SPA103"/>
  <c r="SOZ103"/>
  <c r="SOY103"/>
  <c r="SOX103"/>
  <c r="SOW103"/>
  <c r="SOV103"/>
  <c r="SOU103"/>
  <c r="SOT103"/>
  <c r="SOS103"/>
  <c r="SOR103"/>
  <c r="SOQ103"/>
  <c r="SOP103"/>
  <c r="SOO103"/>
  <c r="SON103"/>
  <c r="SOM103"/>
  <c r="SOL103"/>
  <c r="SOK103"/>
  <c r="SOJ103"/>
  <c r="SOI103"/>
  <c r="SOH103"/>
  <c r="SOG103"/>
  <c r="SOF103"/>
  <c r="SOE103"/>
  <c r="SOD103"/>
  <c r="SOC103"/>
  <c r="SOB103"/>
  <c r="SOA103"/>
  <c r="SNZ103"/>
  <c r="SNY103"/>
  <c r="SNX103"/>
  <c r="SNW103"/>
  <c r="SNV103"/>
  <c r="SNU103"/>
  <c r="SNT103"/>
  <c r="SNS103"/>
  <c r="SNR103"/>
  <c r="SNQ103"/>
  <c r="SNP103"/>
  <c r="SNO103"/>
  <c r="SNN103"/>
  <c r="SNM103"/>
  <c r="SNL103"/>
  <c r="SNK103"/>
  <c r="SNJ103"/>
  <c r="SNI103"/>
  <c r="SNH103"/>
  <c r="SNG103"/>
  <c r="SNF103"/>
  <c r="SNE103"/>
  <c r="SND103"/>
  <c r="SNC103"/>
  <c r="SNB103"/>
  <c r="SNA103"/>
  <c r="SMZ103"/>
  <c r="SMY103"/>
  <c r="SMX103"/>
  <c r="SMW103"/>
  <c r="SMV103"/>
  <c r="SMU103"/>
  <c r="SMT103"/>
  <c r="SMS103"/>
  <c r="SMR103"/>
  <c r="SMQ103"/>
  <c r="SMP103"/>
  <c r="SMO103"/>
  <c r="SMN103"/>
  <c r="SMM103"/>
  <c r="SML103"/>
  <c r="SMK103"/>
  <c r="SMJ103"/>
  <c r="SMI103"/>
  <c r="SMH103"/>
  <c r="SMG103"/>
  <c r="SMF103"/>
  <c r="SME103"/>
  <c r="SMD103"/>
  <c r="SMC103"/>
  <c r="SMB103"/>
  <c r="SMA103"/>
  <c r="SLZ103"/>
  <c r="SLY103"/>
  <c r="SLX103"/>
  <c r="SLW103"/>
  <c r="SLV103"/>
  <c r="SLU103"/>
  <c r="SLT103"/>
  <c r="SLS103"/>
  <c r="SLR103"/>
  <c r="SLQ103"/>
  <c r="SLP103"/>
  <c r="SLO103"/>
  <c r="SLN103"/>
  <c r="SLM103"/>
  <c r="SLL103"/>
  <c r="SLK103"/>
  <c r="SLJ103"/>
  <c r="SLI103"/>
  <c r="SLH103"/>
  <c r="SLG103"/>
  <c r="SLF103"/>
  <c r="SLE103"/>
  <c r="SLD103"/>
  <c r="SLC103"/>
  <c r="SLB103"/>
  <c r="SLA103"/>
  <c r="SKZ103"/>
  <c r="SKY103"/>
  <c r="SKX103"/>
  <c r="SKW103"/>
  <c r="SKV103"/>
  <c r="SKU103"/>
  <c r="SKT103"/>
  <c r="SKS103"/>
  <c r="SKR103"/>
  <c r="SKQ103"/>
  <c r="SKP103"/>
  <c r="SKO103"/>
  <c r="SKN103"/>
  <c r="SKM103"/>
  <c r="SKL103"/>
  <c r="SKK103"/>
  <c r="SKJ103"/>
  <c r="SKI103"/>
  <c r="SKH103"/>
  <c r="SKG103"/>
  <c r="SKF103"/>
  <c r="SKE103"/>
  <c r="SKD103"/>
  <c r="SKC103"/>
  <c r="SKB103"/>
  <c r="SKA103"/>
  <c r="SJZ103"/>
  <c r="SJY103"/>
  <c r="SJX103"/>
  <c r="SJW103"/>
  <c r="SJV103"/>
  <c r="SJU103"/>
  <c r="SJT103"/>
  <c r="SJS103"/>
  <c r="SJR103"/>
  <c r="SJQ103"/>
  <c r="SJP103"/>
  <c r="SJO103"/>
  <c r="SJN103"/>
  <c r="SJM103"/>
  <c r="SJL103"/>
  <c r="SJK103"/>
  <c r="SJJ103"/>
  <c r="SJI103"/>
  <c r="SJH103"/>
  <c r="SJG103"/>
  <c r="SJF103"/>
  <c r="SJE103"/>
  <c r="SJD103"/>
  <c r="SJC103"/>
  <c r="SJB103"/>
  <c r="SJA103"/>
  <c r="SIZ103"/>
  <c r="SIY103"/>
  <c r="SIX103"/>
  <c r="SIW103"/>
  <c r="SIV103"/>
  <c r="SIU103"/>
  <c r="SIT103"/>
  <c r="SIS103"/>
  <c r="SIR103"/>
  <c r="SIQ103"/>
  <c r="SIP103"/>
  <c r="SIO103"/>
  <c r="SIN103"/>
  <c r="SIM103"/>
  <c r="SIL103"/>
  <c r="SIK103"/>
  <c r="SIJ103"/>
  <c r="SII103"/>
  <c r="SIH103"/>
  <c r="SIG103"/>
  <c r="SIF103"/>
  <c r="SIE103"/>
  <c r="SID103"/>
  <c r="SIC103"/>
  <c r="SIB103"/>
  <c r="SIA103"/>
  <c r="SHZ103"/>
  <c r="SHY103"/>
  <c r="SHX103"/>
  <c r="SHW103"/>
  <c r="SHV103"/>
  <c r="SHU103"/>
  <c r="SHT103"/>
  <c r="SHS103"/>
  <c r="SHR103"/>
  <c r="SHQ103"/>
  <c r="SHP103"/>
  <c r="SHO103"/>
  <c r="SHN103"/>
  <c r="SHM103"/>
  <c r="SHL103"/>
  <c r="SHK103"/>
  <c r="SHJ103"/>
  <c r="SHI103"/>
  <c r="SHH103"/>
  <c r="SHG103"/>
  <c r="SHF103"/>
  <c r="SHE103"/>
  <c r="SHD103"/>
  <c r="SHC103"/>
  <c r="SHB103"/>
  <c r="SHA103"/>
  <c r="SGZ103"/>
  <c r="SGY103"/>
  <c r="SGX103"/>
  <c r="SGW103"/>
  <c r="SGV103"/>
  <c r="SGU103"/>
  <c r="SGT103"/>
  <c r="SGS103"/>
  <c r="SGR103"/>
  <c r="SGQ103"/>
  <c r="SGP103"/>
  <c r="SGO103"/>
  <c r="SGN103"/>
  <c r="SGM103"/>
  <c r="SGL103"/>
  <c r="SGK103"/>
  <c r="SGJ103"/>
  <c r="SGI103"/>
  <c r="SGH103"/>
  <c r="SGG103"/>
  <c r="SGF103"/>
  <c r="SGE103"/>
  <c r="SGD103"/>
  <c r="SGC103"/>
  <c r="SGB103"/>
  <c r="SGA103"/>
  <c r="SFZ103"/>
  <c r="SFY103"/>
  <c r="SFX103"/>
  <c r="SFW103"/>
  <c r="SFV103"/>
  <c r="SFU103"/>
  <c r="SFT103"/>
  <c r="SFS103"/>
  <c r="SFR103"/>
  <c r="SFQ103"/>
  <c r="SFP103"/>
  <c r="SFO103"/>
  <c r="SFN103"/>
  <c r="SFM103"/>
  <c r="SFL103"/>
  <c r="SFK103"/>
  <c r="SFJ103"/>
  <c r="SFI103"/>
  <c r="SFH103"/>
  <c r="SFG103"/>
  <c r="SFF103"/>
  <c r="SFE103"/>
  <c r="SFD103"/>
  <c r="SFC103"/>
  <c r="SFB103"/>
  <c r="SFA103"/>
  <c r="SEZ103"/>
  <c r="SEY103"/>
  <c r="SEX103"/>
  <c r="SEW103"/>
  <c r="SEV103"/>
  <c r="SEU103"/>
  <c r="SET103"/>
  <c r="SES103"/>
  <c r="SER103"/>
  <c r="SEQ103"/>
  <c r="SEP103"/>
  <c r="SEO103"/>
  <c r="SEN103"/>
  <c r="SEM103"/>
  <c r="SEL103"/>
  <c r="SEK103"/>
  <c r="SEJ103"/>
  <c r="SEI103"/>
  <c r="SEH103"/>
  <c r="SEG103"/>
  <c r="SEF103"/>
  <c r="SEE103"/>
  <c r="SED103"/>
  <c r="SEC103"/>
  <c r="SEB103"/>
  <c r="SEA103"/>
  <c r="SDZ103"/>
  <c r="SDY103"/>
  <c r="SDX103"/>
  <c r="SDW103"/>
  <c r="SDV103"/>
  <c r="SDU103"/>
  <c r="SDT103"/>
  <c r="SDS103"/>
  <c r="SDR103"/>
  <c r="SDQ103"/>
  <c r="SDP103"/>
  <c r="SDO103"/>
  <c r="SDN103"/>
  <c r="SDM103"/>
  <c r="SDL103"/>
  <c r="SDK103"/>
  <c r="SDJ103"/>
  <c r="SDI103"/>
  <c r="SDH103"/>
  <c r="SDG103"/>
  <c r="SDF103"/>
  <c r="SDE103"/>
  <c r="SDD103"/>
  <c r="SDC103"/>
  <c r="SDB103"/>
  <c r="SDA103"/>
  <c r="SCZ103"/>
  <c r="SCY103"/>
  <c r="SCX103"/>
  <c r="SCW103"/>
  <c r="SCV103"/>
  <c r="SCU103"/>
  <c r="SCT103"/>
  <c r="SCS103"/>
  <c r="SCR103"/>
  <c r="SCQ103"/>
  <c r="SCP103"/>
  <c r="SCO103"/>
  <c r="SCN103"/>
  <c r="SCM103"/>
  <c r="SCL103"/>
  <c r="SCK103"/>
  <c r="SCJ103"/>
  <c r="SCI103"/>
  <c r="SCH103"/>
  <c r="SCG103"/>
  <c r="SCF103"/>
  <c r="SCE103"/>
  <c r="SCD103"/>
  <c r="SCC103"/>
  <c r="SCB103"/>
  <c r="SCA103"/>
  <c r="SBZ103"/>
  <c r="SBY103"/>
  <c r="SBX103"/>
  <c r="SBW103"/>
  <c r="SBV103"/>
  <c r="SBU103"/>
  <c r="SBT103"/>
  <c r="SBS103"/>
  <c r="SBR103"/>
  <c r="SBQ103"/>
  <c r="SBP103"/>
  <c r="SBO103"/>
  <c r="SBN103"/>
  <c r="SBM103"/>
  <c r="SBL103"/>
  <c r="SBK103"/>
  <c r="SBJ103"/>
  <c r="SBI103"/>
  <c r="SBH103"/>
  <c r="SBG103"/>
  <c r="SBF103"/>
  <c r="SBE103"/>
  <c r="SBD103"/>
  <c r="SBC103"/>
  <c r="SBB103"/>
  <c r="SBA103"/>
  <c r="SAZ103"/>
  <c r="SAY103"/>
  <c r="SAX103"/>
  <c r="SAW103"/>
  <c r="SAV103"/>
  <c r="SAU103"/>
  <c r="SAT103"/>
  <c r="SAS103"/>
  <c r="SAR103"/>
  <c r="SAQ103"/>
  <c r="SAP103"/>
  <c r="SAO103"/>
  <c r="SAN103"/>
  <c r="SAM103"/>
  <c r="SAL103"/>
  <c r="SAK103"/>
  <c r="SAJ103"/>
  <c r="SAI103"/>
  <c r="SAH103"/>
  <c r="SAG103"/>
  <c r="SAF103"/>
  <c r="SAE103"/>
  <c r="SAD103"/>
  <c r="SAC103"/>
  <c r="SAB103"/>
  <c r="SAA103"/>
  <c r="RZZ103"/>
  <c r="RZY103"/>
  <c r="RZX103"/>
  <c r="RZW103"/>
  <c r="RZV103"/>
  <c r="RZU103"/>
  <c r="RZT103"/>
  <c r="RZS103"/>
  <c r="RZR103"/>
  <c r="RZQ103"/>
  <c r="RZP103"/>
  <c r="RZO103"/>
  <c r="RZN103"/>
  <c r="RZM103"/>
  <c r="RZL103"/>
  <c r="RZK103"/>
  <c r="RZJ103"/>
  <c r="RZI103"/>
  <c r="RZH103"/>
  <c r="RZG103"/>
  <c r="RZF103"/>
  <c r="RZE103"/>
  <c r="RZD103"/>
  <c r="RZC103"/>
  <c r="RZB103"/>
  <c r="RZA103"/>
  <c r="RYZ103"/>
  <c r="RYY103"/>
  <c r="RYX103"/>
  <c r="RYW103"/>
  <c r="RYV103"/>
  <c r="RYU103"/>
  <c r="RYT103"/>
  <c r="RYS103"/>
  <c r="RYR103"/>
  <c r="RYQ103"/>
  <c r="RYP103"/>
  <c r="RYO103"/>
  <c r="RYN103"/>
  <c r="RYM103"/>
  <c r="RYL103"/>
  <c r="RYK103"/>
  <c r="RYJ103"/>
  <c r="RYI103"/>
  <c r="RYH103"/>
  <c r="RYG103"/>
  <c r="RYF103"/>
  <c r="RYE103"/>
  <c r="RYD103"/>
  <c r="RYC103"/>
  <c r="RYB103"/>
  <c r="RYA103"/>
  <c r="RXZ103"/>
  <c r="RXY103"/>
  <c r="RXX103"/>
  <c r="RXW103"/>
  <c r="RXV103"/>
  <c r="RXU103"/>
  <c r="RXT103"/>
  <c r="RXS103"/>
  <c r="RXR103"/>
  <c r="RXQ103"/>
  <c r="RXP103"/>
  <c r="RXO103"/>
  <c r="RXN103"/>
  <c r="RXM103"/>
  <c r="RXL103"/>
  <c r="RXK103"/>
  <c r="RXJ103"/>
  <c r="RXI103"/>
  <c r="RXH103"/>
  <c r="RXG103"/>
  <c r="RXF103"/>
  <c r="RXE103"/>
  <c r="RXD103"/>
  <c r="RXC103"/>
  <c r="RXB103"/>
  <c r="RXA103"/>
  <c r="RWZ103"/>
  <c r="RWY103"/>
  <c r="RWX103"/>
  <c r="RWW103"/>
  <c r="RWV103"/>
  <c r="RWU103"/>
  <c r="RWT103"/>
  <c r="RWS103"/>
  <c r="RWR103"/>
  <c r="RWQ103"/>
  <c r="RWP103"/>
  <c r="RWO103"/>
  <c r="RWN103"/>
  <c r="RWM103"/>
  <c r="RWL103"/>
  <c r="RWK103"/>
  <c r="RWJ103"/>
  <c r="RWI103"/>
  <c r="RWH103"/>
  <c r="RWG103"/>
  <c r="RWF103"/>
  <c r="RWE103"/>
  <c r="RWD103"/>
  <c r="RWC103"/>
  <c r="RWB103"/>
  <c r="RWA103"/>
  <c r="RVZ103"/>
  <c r="RVY103"/>
  <c r="RVX103"/>
  <c r="RVW103"/>
  <c r="RVV103"/>
  <c r="RVU103"/>
  <c r="RVT103"/>
  <c r="RVS103"/>
  <c r="RVR103"/>
  <c r="RVQ103"/>
  <c r="RVP103"/>
  <c r="RVO103"/>
  <c r="RVN103"/>
  <c r="RVM103"/>
  <c r="RVL103"/>
  <c r="RVK103"/>
  <c r="RVJ103"/>
  <c r="RVI103"/>
  <c r="RVH103"/>
  <c r="RVG103"/>
  <c r="RVF103"/>
  <c r="RVE103"/>
  <c r="RVD103"/>
  <c r="RVC103"/>
  <c r="RVB103"/>
  <c r="RVA103"/>
  <c r="RUZ103"/>
  <c r="RUY103"/>
  <c r="RUX103"/>
  <c r="RUW103"/>
  <c r="RUV103"/>
  <c r="RUU103"/>
  <c r="RUT103"/>
  <c r="RUS103"/>
  <c r="RUR103"/>
  <c r="RUQ103"/>
  <c r="RUP103"/>
  <c r="RUO103"/>
  <c r="RUN103"/>
  <c r="RUM103"/>
  <c r="RUL103"/>
  <c r="RUK103"/>
  <c r="RUJ103"/>
  <c r="RUI103"/>
  <c r="RUH103"/>
  <c r="RUG103"/>
  <c r="RUF103"/>
  <c r="RUE103"/>
  <c r="RUD103"/>
  <c r="RUC103"/>
  <c r="RUB103"/>
  <c r="RUA103"/>
  <c r="RTZ103"/>
  <c r="RTY103"/>
  <c r="RTX103"/>
  <c r="RTW103"/>
  <c r="RTV103"/>
  <c r="RTU103"/>
  <c r="RTT103"/>
  <c r="RTS103"/>
  <c r="RTR103"/>
  <c r="RTQ103"/>
  <c r="RTP103"/>
  <c r="RTO103"/>
  <c r="RTN103"/>
  <c r="RTM103"/>
  <c r="RTL103"/>
  <c r="RTK103"/>
  <c r="RTJ103"/>
  <c r="RTI103"/>
  <c r="RTH103"/>
  <c r="RTG103"/>
  <c r="RTF103"/>
  <c r="RTE103"/>
  <c r="RTD103"/>
  <c r="RTC103"/>
  <c r="RTB103"/>
  <c r="RTA103"/>
  <c r="RSZ103"/>
  <c r="RSY103"/>
  <c r="RSX103"/>
  <c r="RSW103"/>
  <c r="RSV103"/>
  <c r="RSU103"/>
  <c r="RST103"/>
  <c r="RSS103"/>
  <c r="RSR103"/>
  <c r="RSQ103"/>
  <c r="RSP103"/>
  <c r="RSO103"/>
  <c r="RSN103"/>
  <c r="RSM103"/>
  <c r="RSL103"/>
  <c r="RSK103"/>
  <c r="RSJ103"/>
  <c r="RSI103"/>
  <c r="RSH103"/>
  <c r="RSG103"/>
  <c r="RSF103"/>
  <c r="RSE103"/>
  <c r="RSD103"/>
  <c r="RSC103"/>
  <c r="RSB103"/>
  <c r="RSA103"/>
  <c r="RRZ103"/>
  <c r="RRY103"/>
  <c r="RRX103"/>
  <c r="RRW103"/>
  <c r="RRV103"/>
  <c r="RRU103"/>
  <c r="RRT103"/>
  <c r="RRS103"/>
  <c r="RRR103"/>
  <c r="RRQ103"/>
  <c r="RRP103"/>
  <c r="RRO103"/>
  <c r="RRN103"/>
  <c r="RRM103"/>
  <c r="RRL103"/>
  <c r="RRK103"/>
  <c r="RRJ103"/>
  <c r="RRI103"/>
  <c r="RRH103"/>
  <c r="RRG103"/>
  <c r="RRF103"/>
  <c r="RRE103"/>
  <c r="RRD103"/>
  <c r="RRC103"/>
  <c r="RRB103"/>
  <c r="RRA103"/>
  <c r="RQZ103"/>
  <c r="RQY103"/>
  <c r="RQX103"/>
  <c r="RQW103"/>
  <c r="RQV103"/>
  <c r="RQU103"/>
  <c r="RQT103"/>
  <c r="RQS103"/>
  <c r="RQR103"/>
  <c r="RQQ103"/>
  <c r="RQP103"/>
  <c r="RQO103"/>
  <c r="RQN103"/>
  <c r="RQM103"/>
  <c r="RQL103"/>
  <c r="RQK103"/>
  <c r="RQJ103"/>
  <c r="RQI103"/>
  <c r="RQH103"/>
  <c r="RQG103"/>
  <c r="RQF103"/>
  <c r="RQE103"/>
  <c r="RQD103"/>
  <c r="RQC103"/>
  <c r="RQB103"/>
  <c r="RQA103"/>
  <c r="RPZ103"/>
  <c r="RPY103"/>
  <c r="RPX103"/>
  <c r="RPW103"/>
  <c r="RPV103"/>
  <c r="RPU103"/>
  <c r="RPT103"/>
  <c r="RPS103"/>
  <c r="RPR103"/>
  <c r="RPQ103"/>
  <c r="RPP103"/>
  <c r="RPO103"/>
  <c r="RPN103"/>
  <c r="RPM103"/>
  <c r="RPL103"/>
  <c r="RPK103"/>
  <c r="RPJ103"/>
  <c r="RPI103"/>
  <c r="RPH103"/>
  <c r="RPG103"/>
  <c r="RPF103"/>
  <c r="RPE103"/>
  <c r="RPD103"/>
  <c r="RPC103"/>
  <c r="RPB103"/>
  <c r="RPA103"/>
  <c r="ROZ103"/>
  <c r="ROY103"/>
  <c r="ROX103"/>
  <c r="ROW103"/>
  <c r="ROV103"/>
  <c r="ROU103"/>
  <c r="ROT103"/>
  <c r="ROS103"/>
  <c r="ROR103"/>
  <c r="ROQ103"/>
  <c r="ROP103"/>
  <c r="ROO103"/>
  <c r="RON103"/>
  <c r="ROM103"/>
  <c r="ROL103"/>
  <c r="ROK103"/>
  <c r="ROJ103"/>
  <c r="ROI103"/>
  <c r="ROH103"/>
  <c r="ROG103"/>
  <c r="ROF103"/>
  <c r="ROE103"/>
  <c r="ROD103"/>
  <c r="ROC103"/>
  <c r="ROB103"/>
  <c r="ROA103"/>
  <c r="RNZ103"/>
  <c r="RNY103"/>
  <c r="RNX103"/>
  <c r="RNW103"/>
  <c r="RNV103"/>
  <c r="RNU103"/>
  <c r="RNT103"/>
  <c r="RNS103"/>
  <c r="RNR103"/>
  <c r="RNQ103"/>
  <c r="RNP103"/>
  <c r="RNO103"/>
  <c r="RNN103"/>
  <c r="RNM103"/>
  <c r="RNL103"/>
  <c r="RNK103"/>
  <c r="RNJ103"/>
  <c r="RNI103"/>
  <c r="RNH103"/>
  <c r="RNG103"/>
  <c r="RNF103"/>
  <c r="RNE103"/>
  <c r="RND103"/>
  <c r="RNC103"/>
  <c r="RNB103"/>
  <c r="RNA103"/>
  <c r="RMZ103"/>
  <c r="RMY103"/>
  <c r="RMX103"/>
  <c r="RMW103"/>
  <c r="RMV103"/>
  <c r="RMU103"/>
  <c r="RMT103"/>
  <c r="RMS103"/>
  <c r="RMR103"/>
  <c r="RMQ103"/>
  <c r="RMP103"/>
  <c r="RMO103"/>
  <c r="RMN103"/>
  <c r="RMM103"/>
  <c r="RML103"/>
  <c r="RMK103"/>
  <c r="RMJ103"/>
  <c r="RMI103"/>
  <c r="RMH103"/>
  <c r="RMG103"/>
  <c r="RMF103"/>
  <c r="RME103"/>
  <c r="RMD103"/>
  <c r="RMC103"/>
  <c r="RMB103"/>
  <c r="RMA103"/>
  <c r="RLZ103"/>
  <c r="RLY103"/>
  <c r="RLX103"/>
  <c r="RLW103"/>
  <c r="RLV103"/>
  <c r="RLU103"/>
  <c r="RLT103"/>
  <c r="RLS103"/>
  <c r="RLR103"/>
  <c r="RLQ103"/>
  <c r="RLP103"/>
  <c r="RLO103"/>
  <c r="RLN103"/>
  <c r="RLM103"/>
  <c r="RLL103"/>
  <c r="RLK103"/>
  <c r="RLJ103"/>
  <c r="RLI103"/>
  <c r="RLH103"/>
  <c r="RLG103"/>
  <c r="RLF103"/>
  <c r="RLE103"/>
  <c r="RLD103"/>
  <c r="RLC103"/>
  <c r="RLB103"/>
  <c r="RLA103"/>
  <c r="RKZ103"/>
  <c r="RKY103"/>
  <c r="RKX103"/>
  <c r="RKW103"/>
  <c r="RKV103"/>
  <c r="RKU103"/>
  <c r="RKT103"/>
  <c r="RKS103"/>
  <c r="RKR103"/>
  <c r="RKQ103"/>
  <c r="RKP103"/>
  <c r="RKO103"/>
  <c r="RKN103"/>
  <c r="RKM103"/>
  <c r="RKL103"/>
  <c r="RKK103"/>
  <c r="RKJ103"/>
  <c r="RKI103"/>
  <c r="RKH103"/>
  <c r="RKG103"/>
  <c r="RKF103"/>
  <c r="RKE103"/>
  <c r="RKD103"/>
  <c r="RKC103"/>
  <c r="RKB103"/>
  <c r="RKA103"/>
  <c r="RJZ103"/>
  <c r="RJY103"/>
  <c r="RJX103"/>
  <c r="RJW103"/>
  <c r="RJV103"/>
  <c r="RJU103"/>
  <c r="RJT103"/>
  <c r="RJS103"/>
  <c r="RJR103"/>
  <c r="RJQ103"/>
  <c r="RJP103"/>
  <c r="RJO103"/>
  <c r="RJN103"/>
  <c r="RJM103"/>
  <c r="RJL103"/>
  <c r="RJK103"/>
  <c r="RJJ103"/>
  <c r="RJI103"/>
  <c r="RJH103"/>
  <c r="RJG103"/>
  <c r="RJF103"/>
  <c r="RJE103"/>
  <c r="RJD103"/>
  <c r="RJC103"/>
  <c r="RJB103"/>
  <c r="RJA103"/>
  <c r="RIZ103"/>
  <c r="RIY103"/>
  <c r="RIX103"/>
  <c r="RIW103"/>
  <c r="RIV103"/>
  <c r="RIU103"/>
  <c r="RIT103"/>
  <c r="RIS103"/>
  <c r="RIR103"/>
  <c r="RIQ103"/>
  <c r="RIP103"/>
  <c r="RIO103"/>
  <c r="RIN103"/>
  <c r="RIM103"/>
  <c r="RIL103"/>
  <c r="RIK103"/>
  <c r="RIJ103"/>
  <c r="RII103"/>
  <c r="RIH103"/>
  <c r="RIG103"/>
  <c r="RIF103"/>
  <c r="RIE103"/>
  <c r="RID103"/>
  <c r="RIC103"/>
  <c r="RIB103"/>
  <c r="RIA103"/>
  <c r="RHZ103"/>
  <c r="RHY103"/>
  <c r="RHX103"/>
  <c r="RHW103"/>
  <c r="RHV103"/>
  <c r="RHU103"/>
  <c r="RHT103"/>
  <c r="RHS103"/>
  <c r="RHR103"/>
  <c r="RHQ103"/>
  <c r="RHP103"/>
  <c r="RHO103"/>
  <c r="RHN103"/>
  <c r="RHM103"/>
  <c r="RHL103"/>
  <c r="RHK103"/>
  <c r="RHJ103"/>
  <c r="RHI103"/>
  <c r="RHH103"/>
  <c r="RHG103"/>
  <c r="RHF103"/>
  <c r="RHE103"/>
  <c r="RHD103"/>
  <c r="RHC103"/>
  <c r="RHB103"/>
  <c r="RHA103"/>
  <c r="RGZ103"/>
  <c r="RGY103"/>
  <c r="RGX103"/>
  <c r="RGW103"/>
  <c r="RGV103"/>
  <c r="RGU103"/>
  <c r="RGT103"/>
  <c r="RGS103"/>
  <c r="RGR103"/>
  <c r="RGQ103"/>
  <c r="RGP103"/>
  <c r="RGO103"/>
  <c r="RGN103"/>
  <c r="RGM103"/>
  <c r="RGL103"/>
  <c r="RGK103"/>
  <c r="RGJ103"/>
  <c r="RGI103"/>
  <c r="RGH103"/>
  <c r="RGG103"/>
  <c r="RGF103"/>
  <c r="RGE103"/>
  <c r="RGD103"/>
  <c r="RGC103"/>
  <c r="RGB103"/>
  <c r="RGA103"/>
  <c r="RFZ103"/>
  <c r="RFY103"/>
  <c r="RFX103"/>
  <c r="RFW103"/>
  <c r="RFV103"/>
  <c r="RFU103"/>
  <c r="RFT103"/>
  <c r="RFS103"/>
  <c r="RFR103"/>
  <c r="RFQ103"/>
  <c r="RFP103"/>
  <c r="RFO103"/>
  <c r="RFN103"/>
  <c r="RFM103"/>
  <c r="RFL103"/>
  <c r="RFK103"/>
  <c r="RFJ103"/>
  <c r="RFI103"/>
  <c r="RFH103"/>
  <c r="RFG103"/>
  <c r="RFF103"/>
  <c r="RFE103"/>
  <c r="RFD103"/>
  <c r="RFC103"/>
  <c r="RFB103"/>
  <c r="RFA103"/>
  <c r="REZ103"/>
  <c r="REY103"/>
  <c r="REX103"/>
  <c r="REW103"/>
  <c r="REV103"/>
  <c r="REU103"/>
  <c r="RET103"/>
  <c r="RES103"/>
  <c r="RER103"/>
  <c r="REQ103"/>
  <c r="REP103"/>
  <c r="REO103"/>
  <c r="REN103"/>
  <c r="REM103"/>
  <c r="REL103"/>
  <c r="REK103"/>
  <c r="REJ103"/>
  <c r="REI103"/>
  <c r="REH103"/>
  <c r="REG103"/>
  <c r="REF103"/>
  <c r="REE103"/>
  <c r="RED103"/>
  <c r="REC103"/>
  <c r="REB103"/>
  <c r="REA103"/>
  <c r="RDZ103"/>
  <c r="RDY103"/>
  <c r="RDX103"/>
  <c r="RDW103"/>
  <c r="RDV103"/>
  <c r="RDU103"/>
  <c r="RDT103"/>
  <c r="RDS103"/>
  <c r="RDR103"/>
  <c r="RDQ103"/>
  <c r="RDP103"/>
  <c r="RDO103"/>
  <c r="RDN103"/>
  <c r="RDM103"/>
  <c r="RDL103"/>
  <c r="RDK103"/>
  <c r="RDJ103"/>
  <c r="RDI103"/>
  <c r="RDH103"/>
  <c r="RDG103"/>
  <c r="RDF103"/>
  <c r="RDE103"/>
  <c r="RDD103"/>
  <c r="RDC103"/>
  <c r="RDB103"/>
  <c r="RDA103"/>
  <c r="RCZ103"/>
  <c r="RCY103"/>
  <c r="RCX103"/>
  <c r="RCW103"/>
  <c r="RCV103"/>
  <c r="RCU103"/>
  <c r="RCT103"/>
  <c r="RCS103"/>
  <c r="RCR103"/>
  <c r="RCQ103"/>
  <c r="RCP103"/>
  <c r="RCO103"/>
  <c r="RCN103"/>
  <c r="RCM103"/>
  <c r="RCL103"/>
  <c r="RCK103"/>
  <c r="RCJ103"/>
  <c r="RCI103"/>
  <c r="RCH103"/>
  <c r="RCG103"/>
  <c r="RCF103"/>
  <c r="RCE103"/>
  <c r="RCD103"/>
  <c r="RCC103"/>
  <c r="RCB103"/>
  <c r="RCA103"/>
  <c r="RBZ103"/>
  <c r="RBY103"/>
  <c r="RBX103"/>
  <c r="RBW103"/>
  <c r="RBV103"/>
  <c r="RBU103"/>
  <c r="RBT103"/>
  <c r="RBS103"/>
  <c r="RBR103"/>
  <c r="RBQ103"/>
  <c r="RBP103"/>
  <c r="RBO103"/>
  <c r="RBN103"/>
  <c r="RBM103"/>
  <c r="RBL103"/>
  <c r="RBK103"/>
  <c r="RBJ103"/>
  <c r="RBI103"/>
  <c r="RBH103"/>
  <c r="RBG103"/>
  <c r="RBF103"/>
  <c r="RBE103"/>
  <c r="RBD103"/>
  <c r="RBC103"/>
  <c r="RBB103"/>
  <c r="RBA103"/>
  <c r="RAZ103"/>
  <c r="RAY103"/>
  <c r="RAX103"/>
  <c r="RAW103"/>
  <c r="RAV103"/>
  <c r="RAU103"/>
  <c r="RAT103"/>
  <c r="RAS103"/>
  <c r="RAR103"/>
  <c r="RAQ103"/>
  <c r="RAP103"/>
  <c r="RAO103"/>
  <c r="RAN103"/>
  <c r="RAM103"/>
  <c r="RAL103"/>
  <c r="RAK103"/>
  <c r="RAJ103"/>
  <c r="RAI103"/>
  <c r="RAH103"/>
  <c r="RAG103"/>
  <c r="RAF103"/>
  <c r="RAE103"/>
  <c r="RAD103"/>
  <c r="RAC103"/>
  <c r="RAB103"/>
  <c r="RAA103"/>
  <c r="QZZ103"/>
  <c r="QZY103"/>
  <c r="QZX103"/>
  <c r="QZW103"/>
  <c r="QZV103"/>
  <c r="QZU103"/>
  <c r="QZT103"/>
  <c r="QZS103"/>
  <c r="QZR103"/>
  <c r="QZQ103"/>
  <c r="QZP103"/>
  <c r="QZO103"/>
  <c r="QZN103"/>
  <c r="QZM103"/>
  <c r="QZL103"/>
  <c r="QZK103"/>
  <c r="QZJ103"/>
  <c r="QZI103"/>
  <c r="QZH103"/>
  <c r="QZG103"/>
  <c r="QZF103"/>
  <c r="QZE103"/>
  <c r="QZD103"/>
  <c r="QZC103"/>
  <c r="QZB103"/>
  <c r="QZA103"/>
  <c r="QYZ103"/>
  <c r="QYY103"/>
  <c r="QYX103"/>
  <c r="QYW103"/>
  <c r="QYV103"/>
  <c r="QYU103"/>
  <c r="QYT103"/>
  <c r="QYS103"/>
  <c r="QYR103"/>
  <c r="QYQ103"/>
  <c r="QYP103"/>
  <c r="QYO103"/>
  <c r="QYN103"/>
  <c r="QYM103"/>
  <c r="QYL103"/>
  <c r="QYK103"/>
  <c r="QYJ103"/>
  <c r="QYI103"/>
  <c r="QYH103"/>
  <c r="QYG103"/>
  <c r="QYF103"/>
  <c r="QYE103"/>
  <c r="QYD103"/>
  <c r="QYC103"/>
  <c r="QYB103"/>
  <c r="QYA103"/>
  <c r="QXZ103"/>
  <c r="QXY103"/>
  <c r="QXX103"/>
  <c r="QXW103"/>
  <c r="QXV103"/>
  <c r="QXU103"/>
  <c r="QXT103"/>
  <c r="QXS103"/>
  <c r="QXR103"/>
  <c r="QXQ103"/>
  <c r="QXP103"/>
  <c r="QXO103"/>
  <c r="QXN103"/>
  <c r="QXM103"/>
  <c r="QXL103"/>
  <c r="QXK103"/>
  <c r="QXJ103"/>
  <c r="QXI103"/>
  <c r="QXH103"/>
  <c r="QXG103"/>
  <c r="QXF103"/>
  <c r="QXE103"/>
  <c r="QXD103"/>
  <c r="QXC103"/>
  <c r="QXB103"/>
  <c r="QXA103"/>
  <c r="QWZ103"/>
  <c r="QWY103"/>
  <c r="QWX103"/>
  <c r="QWW103"/>
  <c r="QWV103"/>
  <c r="QWU103"/>
  <c r="QWT103"/>
  <c r="QWS103"/>
  <c r="QWR103"/>
  <c r="QWQ103"/>
  <c r="QWP103"/>
  <c r="QWO103"/>
  <c r="QWN103"/>
  <c r="QWM103"/>
  <c r="QWL103"/>
  <c r="QWK103"/>
  <c r="QWJ103"/>
  <c r="QWI103"/>
  <c r="QWH103"/>
  <c r="QWG103"/>
  <c r="QWF103"/>
  <c r="QWE103"/>
  <c r="QWD103"/>
  <c r="QWC103"/>
  <c r="QWB103"/>
  <c r="QWA103"/>
  <c r="QVZ103"/>
  <c r="QVY103"/>
  <c r="QVX103"/>
  <c r="QVW103"/>
  <c r="QVV103"/>
  <c r="QVU103"/>
  <c r="QVT103"/>
  <c r="QVS103"/>
  <c r="QVR103"/>
  <c r="QVQ103"/>
  <c r="QVP103"/>
  <c r="QVO103"/>
  <c r="QVN103"/>
  <c r="QVM103"/>
  <c r="QVL103"/>
  <c r="QVK103"/>
  <c r="QVJ103"/>
  <c r="QVI103"/>
  <c r="QVH103"/>
  <c r="QVG103"/>
  <c r="QVF103"/>
  <c r="QVE103"/>
  <c r="QVD103"/>
  <c r="QVC103"/>
  <c r="QVB103"/>
  <c r="QVA103"/>
  <c r="QUZ103"/>
  <c r="QUY103"/>
  <c r="QUX103"/>
  <c r="QUW103"/>
  <c r="QUV103"/>
  <c r="QUU103"/>
  <c r="QUT103"/>
  <c r="QUS103"/>
  <c r="QUR103"/>
  <c r="QUQ103"/>
  <c r="QUP103"/>
  <c r="QUO103"/>
  <c r="QUN103"/>
  <c r="QUM103"/>
  <c r="QUL103"/>
  <c r="QUK103"/>
  <c r="QUJ103"/>
  <c r="QUI103"/>
  <c r="QUH103"/>
  <c r="QUG103"/>
  <c r="QUF103"/>
  <c r="QUE103"/>
  <c r="QUD103"/>
  <c r="QUC103"/>
  <c r="QUB103"/>
  <c r="QUA103"/>
  <c r="QTZ103"/>
  <c r="QTY103"/>
  <c r="QTX103"/>
  <c r="QTW103"/>
  <c r="QTV103"/>
  <c r="QTU103"/>
  <c r="QTT103"/>
  <c r="QTS103"/>
  <c r="QTR103"/>
  <c r="QTQ103"/>
  <c r="QTP103"/>
  <c r="QTO103"/>
  <c r="QTN103"/>
  <c r="QTM103"/>
  <c r="QTL103"/>
  <c r="QTK103"/>
  <c r="QTJ103"/>
  <c r="QTI103"/>
  <c r="QTH103"/>
  <c r="QTG103"/>
  <c r="QTF103"/>
  <c r="QTE103"/>
  <c r="QTD103"/>
  <c r="QTC103"/>
  <c r="QTB103"/>
  <c r="QTA103"/>
  <c r="QSZ103"/>
  <c r="QSY103"/>
  <c r="QSX103"/>
  <c r="QSW103"/>
  <c r="QSV103"/>
  <c r="QSU103"/>
  <c r="QST103"/>
  <c r="QSS103"/>
  <c r="QSR103"/>
  <c r="QSQ103"/>
  <c r="QSP103"/>
  <c r="QSO103"/>
  <c r="QSN103"/>
  <c r="QSM103"/>
  <c r="QSL103"/>
  <c r="QSK103"/>
  <c r="QSJ103"/>
  <c r="QSI103"/>
  <c r="QSH103"/>
  <c r="QSG103"/>
  <c r="QSF103"/>
  <c r="QSE103"/>
  <c r="QSD103"/>
  <c r="QSC103"/>
  <c r="QSB103"/>
  <c r="QSA103"/>
  <c r="QRZ103"/>
  <c r="QRY103"/>
  <c r="QRX103"/>
  <c r="QRW103"/>
  <c r="QRV103"/>
  <c r="QRU103"/>
  <c r="QRT103"/>
  <c r="QRS103"/>
  <c r="QRR103"/>
  <c r="QRQ103"/>
  <c r="QRP103"/>
  <c r="QRO103"/>
  <c r="QRN103"/>
  <c r="QRM103"/>
  <c r="QRL103"/>
  <c r="QRK103"/>
  <c r="QRJ103"/>
  <c r="QRI103"/>
  <c r="QRH103"/>
  <c r="QRG103"/>
  <c r="QRF103"/>
  <c r="QRE103"/>
  <c r="QRD103"/>
  <c r="QRC103"/>
  <c r="QRB103"/>
  <c r="QRA103"/>
  <c r="QQZ103"/>
  <c r="QQY103"/>
  <c r="QQX103"/>
  <c r="QQW103"/>
  <c r="QQV103"/>
  <c r="QQU103"/>
  <c r="QQT103"/>
  <c r="QQS103"/>
  <c r="QQR103"/>
  <c r="QQQ103"/>
  <c r="QQP103"/>
  <c r="QQO103"/>
  <c r="QQN103"/>
  <c r="QQM103"/>
  <c r="QQL103"/>
  <c r="QQK103"/>
  <c r="QQJ103"/>
  <c r="QQI103"/>
  <c r="QQH103"/>
  <c r="QQG103"/>
  <c r="QQF103"/>
  <c r="QQE103"/>
  <c r="QQD103"/>
  <c r="QQC103"/>
  <c r="QQB103"/>
  <c r="QQA103"/>
  <c r="QPZ103"/>
  <c r="QPY103"/>
  <c r="QPX103"/>
  <c r="QPW103"/>
  <c r="QPV103"/>
  <c r="QPU103"/>
  <c r="QPT103"/>
  <c r="QPS103"/>
  <c r="QPR103"/>
  <c r="QPQ103"/>
  <c r="QPP103"/>
  <c r="QPO103"/>
  <c r="QPN103"/>
  <c r="QPM103"/>
  <c r="QPL103"/>
  <c r="QPK103"/>
  <c r="QPJ103"/>
  <c r="QPI103"/>
  <c r="QPH103"/>
  <c r="QPG103"/>
  <c r="QPF103"/>
  <c r="QPE103"/>
  <c r="QPD103"/>
  <c r="QPC103"/>
  <c r="QPB103"/>
  <c r="QPA103"/>
  <c r="QOZ103"/>
  <c r="QOY103"/>
  <c r="QOX103"/>
  <c r="QOW103"/>
  <c r="QOV103"/>
  <c r="QOU103"/>
  <c r="QOT103"/>
  <c r="QOS103"/>
  <c r="QOR103"/>
  <c r="QOQ103"/>
  <c r="QOP103"/>
  <c r="QOO103"/>
  <c r="QON103"/>
  <c r="QOM103"/>
  <c r="QOL103"/>
  <c r="QOK103"/>
  <c r="QOJ103"/>
  <c r="QOI103"/>
  <c r="QOH103"/>
  <c r="QOG103"/>
  <c r="QOF103"/>
  <c r="QOE103"/>
  <c r="QOD103"/>
  <c r="QOC103"/>
  <c r="QOB103"/>
  <c r="QOA103"/>
  <c r="QNZ103"/>
  <c r="QNY103"/>
  <c r="QNX103"/>
  <c r="QNW103"/>
  <c r="QNV103"/>
  <c r="QNU103"/>
  <c r="QNT103"/>
  <c r="QNS103"/>
  <c r="QNR103"/>
  <c r="QNQ103"/>
  <c r="QNP103"/>
  <c r="QNO103"/>
  <c r="QNN103"/>
  <c r="QNM103"/>
  <c r="QNL103"/>
  <c r="QNK103"/>
  <c r="QNJ103"/>
  <c r="QNI103"/>
  <c r="QNH103"/>
  <c r="QNG103"/>
  <c r="QNF103"/>
  <c r="QNE103"/>
  <c r="QND103"/>
  <c r="QNC103"/>
  <c r="QNB103"/>
  <c r="QNA103"/>
  <c r="QMZ103"/>
  <c r="QMY103"/>
  <c r="QMX103"/>
  <c r="QMW103"/>
  <c r="QMV103"/>
  <c r="QMU103"/>
  <c r="QMT103"/>
  <c r="QMS103"/>
  <c r="QMR103"/>
  <c r="QMQ103"/>
  <c r="QMP103"/>
  <c r="QMO103"/>
  <c r="QMN103"/>
  <c r="QMM103"/>
  <c r="QML103"/>
  <c r="QMK103"/>
  <c r="QMJ103"/>
  <c r="QMI103"/>
  <c r="QMH103"/>
  <c r="QMG103"/>
  <c r="QMF103"/>
  <c r="QME103"/>
  <c r="QMD103"/>
  <c r="QMC103"/>
  <c r="QMB103"/>
  <c r="QMA103"/>
  <c r="QLZ103"/>
  <c r="QLY103"/>
  <c r="QLX103"/>
  <c r="QLW103"/>
  <c r="QLV103"/>
  <c r="QLU103"/>
  <c r="QLT103"/>
  <c r="QLS103"/>
  <c r="QLR103"/>
  <c r="QLQ103"/>
  <c r="QLP103"/>
  <c r="QLO103"/>
  <c r="QLN103"/>
  <c r="QLM103"/>
  <c r="QLL103"/>
  <c r="QLK103"/>
  <c r="QLJ103"/>
  <c r="QLI103"/>
  <c r="QLH103"/>
  <c r="QLG103"/>
  <c r="QLF103"/>
  <c r="QLE103"/>
  <c r="QLD103"/>
  <c r="QLC103"/>
  <c r="QLB103"/>
  <c r="QLA103"/>
  <c r="QKZ103"/>
  <c r="QKY103"/>
  <c r="QKX103"/>
  <c r="QKW103"/>
  <c r="QKV103"/>
  <c r="QKU103"/>
  <c r="QKT103"/>
  <c r="QKS103"/>
  <c r="QKR103"/>
  <c r="QKQ103"/>
  <c r="QKP103"/>
  <c r="QKO103"/>
  <c r="QKN103"/>
  <c r="QKM103"/>
  <c r="QKL103"/>
  <c r="QKK103"/>
  <c r="QKJ103"/>
  <c r="QKI103"/>
  <c r="QKH103"/>
  <c r="QKG103"/>
  <c r="QKF103"/>
  <c r="QKE103"/>
  <c r="QKD103"/>
  <c r="QKC103"/>
  <c r="QKB103"/>
  <c r="QKA103"/>
  <c r="QJZ103"/>
  <c r="QJY103"/>
  <c r="QJX103"/>
  <c r="QJW103"/>
  <c r="QJV103"/>
  <c r="QJU103"/>
  <c r="QJT103"/>
  <c r="QJS103"/>
  <c r="QJR103"/>
  <c r="QJQ103"/>
  <c r="QJP103"/>
  <c r="QJO103"/>
  <c r="QJN103"/>
  <c r="QJM103"/>
  <c r="QJL103"/>
  <c r="QJK103"/>
  <c r="QJJ103"/>
  <c r="QJI103"/>
  <c r="QJH103"/>
  <c r="QJG103"/>
  <c r="QJF103"/>
  <c r="QJE103"/>
  <c r="QJD103"/>
  <c r="QJC103"/>
  <c r="QJB103"/>
  <c r="QJA103"/>
  <c r="QIZ103"/>
  <c r="QIY103"/>
  <c r="QIX103"/>
  <c r="QIW103"/>
  <c r="QIV103"/>
  <c r="QIU103"/>
  <c r="QIT103"/>
  <c r="QIS103"/>
  <c r="QIR103"/>
  <c r="QIQ103"/>
  <c r="QIP103"/>
  <c r="QIO103"/>
  <c r="QIN103"/>
  <c r="QIM103"/>
  <c r="QIL103"/>
  <c r="QIK103"/>
  <c r="QIJ103"/>
  <c r="QII103"/>
  <c r="QIH103"/>
  <c r="QIG103"/>
  <c r="QIF103"/>
  <c r="QIE103"/>
  <c r="QID103"/>
  <c r="QIC103"/>
  <c r="QIB103"/>
  <c r="QIA103"/>
  <c r="QHZ103"/>
  <c r="QHY103"/>
  <c r="QHX103"/>
  <c r="QHW103"/>
  <c r="QHV103"/>
  <c r="QHU103"/>
  <c r="QHT103"/>
  <c r="QHS103"/>
  <c r="QHR103"/>
  <c r="QHQ103"/>
  <c r="QHP103"/>
  <c r="QHO103"/>
  <c r="QHN103"/>
  <c r="QHM103"/>
  <c r="QHL103"/>
  <c r="QHK103"/>
  <c r="QHJ103"/>
  <c r="QHI103"/>
  <c r="QHH103"/>
  <c r="QHG103"/>
  <c r="QHF103"/>
  <c r="QHE103"/>
  <c r="QHD103"/>
  <c r="QHC103"/>
  <c r="QHB103"/>
  <c r="QHA103"/>
  <c r="QGZ103"/>
  <c r="QGY103"/>
  <c r="QGX103"/>
  <c r="QGW103"/>
  <c r="QGV103"/>
  <c r="QGU103"/>
  <c r="QGT103"/>
  <c r="QGS103"/>
  <c r="QGR103"/>
  <c r="QGQ103"/>
  <c r="QGP103"/>
  <c r="QGO103"/>
  <c r="QGN103"/>
  <c r="QGM103"/>
  <c r="QGL103"/>
  <c r="QGK103"/>
  <c r="QGJ103"/>
  <c r="QGI103"/>
  <c r="QGH103"/>
  <c r="QGG103"/>
  <c r="QGF103"/>
  <c r="QGE103"/>
  <c r="QGD103"/>
  <c r="QGC103"/>
  <c r="QGB103"/>
  <c r="QGA103"/>
  <c r="QFZ103"/>
  <c r="QFY103"/>
  <c r="QFX103"/>
  <c r="QFW103"/>
  <c r="QFV103"/>
  <c r="QFU103"/>
  <c r="QFT103"/>
  <c r="QFS103"/>
  <c r="QFR103"/>
  <c r="QFQ103"/>
  <c r="QFP103"/>
  <c r="QFO103"/>
  <c r="QFN103"/>
  <c r="QFM103"/>
  <c r="QFL103"/>
  <c r="QFK103"/>
  <c r="QFJ103"/>
  <c r="QFI103"/>
  <c r="QFH103"/>
  <c r="QFG103"/>
  <c r="QFF103"/>
  <c r="QFE103"/>
  <c r="QFD103"/>
  <c r="QFC103"/>
  <c r="QFB103"/>
  <c r="QFA103"/>
  <c r="QEZ103"/>
  <c r="QEY103"/>
  <c r="QEX103"/>
  <c r="QEW103"/>
  <c r="QEV103"/>
  <c r="QEU103"/>
  <c r="QET103"/>
  <c r="QES103"/>
  <c r="QER103"/>
  <c r="QEQ103"/>
  <c r="QEP103"/>
  <c r="QEO103"/>
  <c r="QEN103"/>
  <c r="QEM103"/>
  <c r="QEL103"/>
  <c r="QEK103"/>
  <c r="QEJ103"/>
  <c r="QEI103"/>
  <c r="QEH103"/>
  <c r="QEG103"/>
  <c r="QEF103"/>
  <c r="QEE103"/>
  <c r="QED103"/>
  <c r="QEC103"/>
  <c r="QEB103"/>
  <c r="QEA103"/>
  <c r="QDZ103"/>
  <c r="QDY103"/>
  <c r="QDX103"/>
  <c r="QDW103"/>
  <c r="QDV103"/>
  <c r="QDU103"/>
  <c r="QDT103"/>
  <c r="QDS103"/>
  <c r="QDR103"/>
  <c r="QDQ103"/>
  <c r="QDP103"/>
  <c r="QDO103"/>
  <c r="QDN103"/>
  <c r="QDM103"/>
  <c r="QDL103"/>
  <c r="QDK103"/>
  <c r="QDJ103"/>
  <c r="QDI103"/>
  <c r="QDH103"/>
  <c r="QDG103"/>
  <c r="QDF103"/>
  <c r="QDE103"/>
  <c r="QDD103"/>
  <c r="QDC103"/>
  <c r="QDB103"/>
  <c r="QDA103"/>
  <c r="QCZ103"/>
  <c r="QCY103"/>
  <c r="QCX103"/>
  <c r="QCW103"/>
  <c r="QCV103"/>
  <c r="QCU103"/>
  <c r="QCT103"/>
  <c r="QCS103"/>
  <c r="QCR103"/>
  <c r="QCQ103"/>
  <c r="QCP103"/>
  <c r="QCO103"/>
  <c r="QCN103"/>
  <c r="QCM103"/>
  <c r="QCL103"/>
  <c r="QCK103"/>
  <c r="QCJ103"/>
  <c r="QCI103"/>
  <c r="QCH103"/>
  <c r="QCG103"/>
  <c r="QCF103"/>
  <c r="QCE103"/>
  <c r="QCD103"/>
  <c r="QCC103"/>
  <c r="QCB103"/>
  <c r="QCA103"/>
  <c r="QBZ103"/>
  <c r="QBY103"/>
  <c r="QBX103"/>
  <c r="QBW103"/>
  <c r="QBV103"/>
  <c r="QBU103"/>
  <c r="QBT103"/>
  <c r="QBS103"/>
  <c r="QBR103"/>
  <c r="QBQ103"/>
  <c r="QBP103"/>
  <c r="QBO103"/>
  <c r="QBN103"/>
  <c r="QBM103"/>
  <c r="QBL103"/>
  <c r="QBK103"/>
  <c r="QBJ103"/>
  <c r="QBI103"/>
  <c r="QBH103"/>
  <c r="QBG103"/>
  <c r="QBF103"/>
  <c r="QBE103"/>
  <c r="QBD103"/>
  <c r="QBC103"/>
  <c r="QBB103"/>
  <c r="QBA103"/>
  <c r="QAZ103"/>
  <c r="QAY103"/>
  <c r="QAX103"/>
  <c r="QAW103"/>
  <c r="QAV103"/>
  <c r="QAU103"/>
  <c r="QAT103"/>
  <c r="QAS103"/>
  <c r="QAR103"/>
  <c r="QAQ103"/>
  <c r="QAP103"/>
  <c r="QAO103"/>
  <c r="QAN103"/>
  <c r="QAM103"/>
  <c r="QAL103"/>
  <c r="QAK103"/>
  <c r="QAJ103"/>
  <c r="QAI103"/>
  <c r="QAH103"/>
  <c r="QAG103"/>
  <c r="QAF103"/>
  <c r="QAE103"/>
  <c r="QAD103"/>
  <c r="QAC103"/>
  <c r="QAB103"/>
  <c r="QAA103"/>
  <c r="PZZ103"/>
  <c r="PZY103"/>
  <c r="PZX103"/>
  <c r="PZW103"/>
  <c r="PZV103"/>
  <c r="PZU103"/>
  <c r="PZT103"/>
  <c r="PZS103"/>
  <c r="PZR103"/>
  <c r="PZQ103"/>
  <c r="PZP103"/>
  <c r="PZO103"/>
  <c r="PZN103"/>
  <c r="PZM103"/>
  <c r="PZL103"/>
  <c r="PZK103"/>
  <c r="PZJ103"/>
  <c r="PZI103"/>
  <c r="PZH103"/>
  <c r="PZG103"/>
  <c r="PZF103"/>
  <c r="PZE103"/>
  <c r="PZD103"/>
  <c r="PZC103"/>
  <c r="PZB103"/>
  <c r="PZA103"/>
  <c r="PYZ103"/>
  <c r="PYY103"/>
  <c r="PYX103"/>
  <c r="PYW103"/>
  <c r="PYV103"/>
  <c r="PYU103"/>
  <c r="PYT103"/>
  <c r="PYS103"/>
  <c r="PYR103"/>
  <c r="PYQ103"/>
  <c r="PYP103"/>
  <c r="PYO103"/>
  <c r="PYN103"/>
  <c r="PYM103"/>
  <c r="PYL103"/>
  <c r="PYK103"/>
  <c r="PYJ103"/>
  <c r="PYI103"/>
  <c r="PYH103"/>
  <c r="PYG103"/>
  <c r="PYF103"/>
  <c r="PYE103"/>
  <c r="PYD103"/>
  <c r="PYC103"/>
  <c r="PYB103"/>
  <c r="PYA103"/>
  <c r="PXZ103"/>
  <c r="PXY103"/>
  <c r="PXX103"/>
  <c r="PXW103"/>
  <c r="PXV103"/>
  <c r="PXU103"/>
  <c r="PXT103"/>
  <c r="PXS103"/>
  <c r="PXR103"/>
  <c r="PXQ103"/>
  <c r="PXP103"/>
  <c r="PXO103"/>
  <c r="PXN103"/>
  <c r="PXM103"/>
  <c r="PXL103"/>
  <c r="PXK103"/>
  <c r="PXJ103"/>
  <c r="PXI103"/>
  <c r="PXH103"/>
  <c r="PXG103"/>
  <c r="PXF103"/>
  <c r="PXE103"/>
  <c r="PXD103"/>
  <c r="PXC103"/>
  <c r="PXB103"/>
  <c r="PXA103"/>
  <c r="PWZ103"/>
  <c r="PWY103"/>
  <c r="PWX103"/>
  <c r="PWW103"/>
  <c r="PWV103"/>
  <c r="PWU103"/>
  <c r="PWT103"/>
  <c r="PWS103"/>
  <c r="PWR103"/>
  <c r="PWQ103"/>
  <c r="PWP103"/>
  <c r="PWO103"/>
  <c r="PWN103"/>
  <c r="PWM103"/>
  <c r="PWL103"/>
  <c r="PWK103"/>
  <c r="PWJ103"/>
  <c r="PWI103"/>
  <c r="PWH103"/>
  <c r="PWG103"/>
  <c r="PWF103"/>
  <c r="PWE103"/>
  <c r="PWD103"/>
  <c r="PWC103"/>
  <c r="PWB103"/>
  <c r="PWA103"/>
  <c r="PVZ103"/>
  <c r="PVY103"/>
  <c r="PVX103"/>
  <c r="PVW103"/>
  <c r="PVV103"/>
  <c r="PVU103"/>
  <c r="PVT103"/>
  <c r="PVS103"/>
  <c r="PVR103"/>
  <c r="PVQ103"/>
  <c r="PVP103"/>
  <c r="PVO103"/>
  <c r="PVN103"/>
  <c r="PVM103"/>
  <c r="PVL103"/>
  <c r="PVK103"/>
  <c r="PVJ103"/>
  <c r="PVI103"/>
  <c r="PVH103"/>
  <c r="PVG103"/>
  <c r="PVF103"/>
  <c r="PVE103"/>
  <c r="PVD103"/>
  <c r="PVC103"/>
  <c r="PVB103"/>
  <c r="PVA103"/>
  <c r="PUZ103"/>
  <c r="PUY103"/>
  <c r="PUX103"/>
  <c r="PUW103"/>
  <c r="PUV103"/>
  <c r="PUU103"/>
  <c r="PUT103"/>
  <c r="PUS103"/>
  <c r="PUR103"/>
  <c r="PUQ103"/>
  <c r="PUP103"/>
  <c r="PUO103"/>
  <c r="PUN103"/>
  <c r="PUM103"/>
  <c r="PUL103"/>
  <c r="PUK103"/>
  <c r="PUJ103"/>
  <c r="PUI103"/>
  <c r="PUH103"/>
  <c r="PUG103"/>
  <c r="PUF103"/>
  <c r="PUE103"/>
  <c r="PUD103"/>
  <c r="PUC103"/>
  <c r="PUB103"/>
  <c r="PUA103"/>
  <c r="PTZ103"/>
  <c r="PTY103"/>
  <c r="PTX103"/>
  <c r="PTW103"/>
  <c r="PTV103"/>
  <c r="PTU103"/>
  <c r="PTT103"/>
  <c r="PTS103"/>
  <c r="PTR103"/>
  <c r="PTQ103"/>
  <c r="PTP103"/>
  <c r="PTO103"/>
  <c r="PTN103"/>
  <c r="PTM103"/>
  <c r="PTL103"/>
  <c r="PTK103"/>
  <c r="PTJ103"/>
  <c r="PTI103"/>
  <c r="PTH103"/>
  <c r="PTG103"/>
  <c r="PTF103"/>
  <c r="PTE103"/>
  <c r="PTD103"/>
  <c r="PTC103"/>
  <c r="PTB103"/>
  <c r="PTA103"/>
  <c r="PSZ103"/>
  <c r="PSY103"/>
  <c r="PSX103"/>
  <c r="PSW103"/>
  <c r="PSV103"/>
  <c r="PSU103"/>
  <c r="PST103"/>
  <c r="PSS103"/>
  <c r="PSR103"/>
  <c r="PSQ103"/>
  <c r="PSP103"/>
  <c r="PSO103"/>
  <c r="PSN103"/>
  <c r="PSM103"/>
  <c r="PSL103"/>
  <c r="PSK103"/>
  <c r="PSJ103"/>
  <c r="PSI103"/>
  <c r="PSH103"/>
  <c r="PSG103"/>
  <c r="PSF103"/>
  <c r="PSE103"/>
  <c r="PSD103"/>
  <c r="PSC103"/>
  <c r="PSB103"/>
  <c r="PSA103"/>
  <c r="PRZ103"/>
  <c r="PRY103"/>
  <c r="PRX103"/>
  <c r="PRW103"/>
  <c r="PRV103"/>
  <c r="PRU103"/>
  <c r="PRT103"/>
  <c r="PRS103"/>
  <c r="PRR103"/>
  <c r="PRQ103"/>
  <c r="PRP103"/>
  <c r="PRO103"/>
  <c r="PRN103"/>
  <c r="PRM103"/>
  <c r="PRL103"/>
  <c r="PRK103"/>
  <c r="PRJ103"/>
  <c r="PRI103"/>
  <c r="PRH103"/>
  <c r="PRG103"/>
  <c r="PRF103"/>
  <c r="PRE103"/>
  <c r="PRD103"/>
  <c r="PRC103"/>
  <c r="PRB103"/>
  <c r="PRA103"/>
  <c r="PQZ103"/>
  <c r="PQY103"/>
  <c r="PQX103"/>
  <c r="PQW103"/>
  <c r="PQV103"/>
  <c r="PQU103"/>
  <c r="PQT103"/>
  <c r="PQS103"/>
  <c r="PQR103"/>
  <c r="PQQ103"/>
  <c r="PQP103"/>
  <c r="PQO103"/>
  <c r="PQN103"/>
  <c r="PQM103"/>
  <c r="PQL103"/>
  <c r="PQK103"/>
  <c r="PQJ103"/>
  <c r="PQI103"/>
  <c r="PQH103"/>
  <c r="PQG103"/>
  <c r="PQF103"/>
  <c r="PQE103"/>
  <c r="PQD103"/>
  <c r="PQC103"/>
  <c r="PQB103"/>
  <c r="PQA103"/>
  <c r="PPZ103"/>
  <c r="PPY103"/>
  <c r="PPX103"/>
  <c r="PPW103"/>
  <c r="PPV103"/>
  <c r="PPU103"/>
  <c r="PPT103"/>
  <c r="PPS103"/>
  <c r="PPR103"/>
  <c r="PPQ103"/>
  <c r="PPP103"/>
  <c r="PPO103"/>
  <c r="PPN103"/>
  <c r="PPM103"/>
  <c r="PPL103"/>
  <c r="PPK103"/>
  <c r="PPJ103"/>
  <c r="PPI103"/>
  <c r="PPH103"/>
  <c r="PPG103"/>
  <c r="PPF103"/>
  <c r="PPE103"/>
  <c r="PPD103"/>
  <c r="PPC103"/>
  <c r="PPB103"/>
  <c r="PPA103"/>
  <c r="POZ103"/>
  <c r="POY103"/>
  <c r="POX103"/>
  <c r="POW103"/>
  <c r="POV103"/>
  <c r="POU103"/>
  <c r="POT103"/>
  <c r="POS103"/>
  <c r="POR103"/>
  <c r="POQ103"/>
  <c r="POP103"/>
  <c r="POO103"/>
  <c r="PON103"/>
  <c r="POM103"/>
  <c r="POL103"/>
  <c r="POK103"/>
  <c r="POJ103"/>
  <c r="POI103"/>
  <c r="POH103"/>
  <c r="POG103"/>
  <c r="POF103"/>
  <c r="POE103"/>
  <c r="POD103"/>
  <c r="POC103"/>
  <c r="POB103"/>
  <c r="POA103"/>
  <c r="PNZ103"/>
  <c r="PNY103"/>
  <c r="PNX103"/>
  <c r="PNW103"/>
  <c r="PNV103"/>
  <c r="PNU103"/>
  <c r="PNT103"/>
  <c r="PNS103"/>
  <c r="PNR103"/>
  <c r="PNQ103"/>
  <c r="PNP103"/>
  <c r="PNO103"/>
  <c r="PNN103"/>
  <c r="PNM103"/>
  <c r="PNL103"/>
  <c r="PNK103"/>
  <c r="PNJ103"/>
  <c r="PNI103"/>
  <c r="PNH103"/>
  <c r="PNG103"/>
  <c r="PNF103"/>
  <c r="PNE103"/>
  <c r="PND103"/>
  <c r="PNC103"/>
  <c r="PNB103"/>
  <c r="PNA103"/>
  <c r="PMZ103"/>
  <c r="PMY103"/>
  <c r="PMX103"/>
  <c r="PMW103"/>
  <c r="PMV103"/>
  <c r="PMU103"/>
  <c r="PMT103"/>
  <c r="PMS103"/>
  <c r="PMR103"/>
  <c r="PMQ103"/>
  <c r="PMP103"/>
  <c r="PMO103"/>
  <c r="PMN103"/>
  <c r="PMM103"/>
  <c r="PML103"/>
  <c r="PMK103"/>
  <c r="PMJ103"/>
  <c r="PMI103"/>
  <c r="PMH103"/>
  <c r="PMG103"/>
  <c r="PMF103"/>
  <c r="PME103"/>
  <c r="PMD103"/>
  <c r="PMC103"/>
  <c r="PMB103"/>
  <c r="PMA103"/>
  <c r="PLZ103"/>
  <c r="PLY103"/>
  <c r="PLX103"/>
  <c r="PLW103"/>
  <c r="PLV103"/>
  <c r="PLU103"/>
  <c r="PLT103"/>
  <c r="PLS103"/>
  <c r="PLR103"/>
  <c r="PLQ103"/>
  <c r="PLP103"/>
  <c r="PLO103"/>
  <c r="PLN103"/>
  <c r="PLM103"/>
  <c r="PLL103"/>
  <c r="PLK103"/>
  <c r="PLJ103"/>
  <c r="PLI103"/>
  <c r="PLH103"/>
  <c r="PLG103"/>
  <c r="PLF103"/>
  <c r="PLE103"/>
  <c r="PLD103"/>
  <c r="PLC103"/>
  <c r="PLB103"/>
  <c r="PLA103"/>
  <c r="PKZ103"/>
  <c r="PKY103"/>
  <c r="PKX103"/>
  <c r="PKW103"/>
  <c r="PKV103"/>
  <c r="PKU103"/>
  <c r="PKT103"/>
  <c r="PKS103"/>
  <c r="PKR103"/>
  <c r="PKQ103"/>
  <c r="PKP103"/>
  <c r="PKO103"/>
  <c r="PKN103"/>
  <c r="PKM103"/>
  <c r="PKL103"/>
  <c r="PKK103"/>
  <c r="PKJ103"/>
  <c r="PKI103"/>
  <c r="PKH103"/>
  <c r="PKG103"/>
  <c r="PKF103"/>
  <c r="PKE103"/>
  <c r="PKD103"/>
  <c r="PKC103"/>
  <c r="PKB103"/>
  <c r="PKA103"/>
  <c r="PJZ103"/>
  <c r="PJY103"/>
  <c r="PJX103"/>
  <c r="PJW103"/>
  <c r="PJV103"/>
  <c r="PJU103"/>
  <c r="PJT103"/>
  <c r="PJS103"/>
  <c r="PJR103"/>
  <c r="PJQ103"/>
  <c r="PJP103"/>
  <c r="PJO103"/>
  <c r="PJN103"/>
  <c r="PJM103"/>
  <c r="PJL103"/>
  <c r="PJK103"/>
  <c r="PJJ103"/>
  <c r="PJI103"/>
  <c r="PJH103"/>
  <c r="PJG103"/>
  <c r="PJF103"/>
  <c r="PJE103"/>
  <c r="PJD103"/>
  <c r="PJC103"/>
  <c r="PJB103"/>
  <c r="PJA103"/>
  <c r="PIZ103"/>
  <c r="PIY103"/>
  <c r="PIX103"/>
  <c r="PIW103"/>
  <c r="PIV103"/>
  <c r="PIU103"/>
  <c r="PIT103"/>
  <c r="PIS103"/>
  <c r="PIR103"/>
  <c r="PIQ103"/>
  <c r="PIP103"/>
  <c r="PIO103"/>
  <c r="PIN103"/>
  <c r="PIM103"/>
  <c r="PIL103"/>
  <c r="PIK103"/>
  <c r="PIJ103"/>
  <c r="PII103"/>
  <c r="PIH103"/>
  <c r="PIG103"/>
  <c r="PIF103"/>
  <c r="PIE103"/>
  <c r="PID103"/>
  <c r="PIC103"/>
  <c r="PIB103"/>
  <c r="PIA103"/>
  <c r="PHZ103"/>
  <c r="PHY103"/>
  <c r="PHX103"/>
  <c r="PHW103"/>
  <c r="PHV103"/>
  <c r="PHU103"/>
  <c r="PHT103"/>
  <c r="PHS103"/>
  <c r="PHR103"/>
  <c r="PHQ103"/>
  <c r="PHP103"/>
  <c r="PHO103"/>
  <c r="PHN103"/>
  <c r="PHM103"/>
  <c r="PHL103"/>
  <c r="PHK103"/>
  <c r="PHJ103"/>
  <c r="PHI103"/>
  <c r="PHH103"/>
  <c r="PHG103"/>
  <c r="PHF103"/>
  <c r="PHE103"/>
  <c r="PHD103"/>
  <c r="PHC103"/>
  <c r="PHB103"/>
  <c r="PHA103"/>
  <c r="PGZ103"/>
  <c r="PGY103"/>
  <c r="PGX103"/>
  <c r="PGW103"/>
  <c r="PGV103"/>
  <c r="PGU103"/>
  <c r="PGT103"/>
  <c r="PGS103"/>
  <c r="PGR103"/>
  <c r="PGQ103"/>
  <c r="PGP103"/>
  <c r="PGO103"/>
  <c r="PGN103"/>
  <c r="PGM103"/>
  <c r="PGL103"/>
  <c r="PGK103"/>
  <c r="PGJ103"/>
  <c r="PGI103"/>
  <c r="PGH103"/>
  <c r="PGG103"/>
  <c r="PGF103"/>
  <c r="PGE103"/>
  <c r="PGD103"/>
  <c r="PGC103"/>
  <c r="PGB103"/>
  <c r="PGA103"/>
  <c r="PFZ103"/>
  <c r="PFY103"/>
  <c r="PFX103"/>
  <c r="PFW103"/>
  <c r="PFV103"/>
  <c r="PFU103"/>
  <c r="PFT103"/>
  <c r="PFS103"/>
  <c r="PFR103"/>
  <c r="PFQ103"/>
  <c r="PFP103"/>
  <c r="PFO103"/>
  <c r="PFN103"/>
  <c r="PFM103"/>
  <c r="PFL103"/>
  <c r="PFK103"/>
  <c r="PFJ103"/>
  <c r="PFI103"/>
  <c r="PFH103"/>
  <c r="PFG103"/>
  <c r="PFF103"/>
  <c r="PFE103"/>
  <c r="PFD103"/>
  <c r="PFC103"/>
  <c r="PFB103"/>
  <c r="PFA103"/>
  <c r="PEZ103"/>
  <c r="PEY103"/>
  <c r="PEX103"/>
  <c r="PEW103"/>
  <c r="PEV103"/>
  <c r="PEU103"/>
  <c r="PET103"/>
  <c r="PES103"/>
  <c r="PER103"/>
  <c r="PEQ103"/>
  <c r="PEP103"/>
  <c r="PEO103"/>
  <c r="PEN103"/>
  <c r="PEM103"/>
  <c r="PEL103"/>
  <c r="PEK103"/>
  <c r="PEJ103"/>
  <c r="PEI103"/>
  <c r="PEH103"/>
  <c r="PEG103"/>
  <c r="PEF103"/>
  <c r="PEE103"/>
  <c r="PED103"/>
  <c r="PEC103"/>
  <c r="PEB103"/>
  <c r="PEA103"/>
  <c r="PDZ103"/>
  <c r="PDY103"/>
  <c r="PDX103"/>
  <c r="PDW103"/>
  <c r="PDV103"/>
  <c r="PDU103"/>
  <c r="PDT103"/>
  <c r="PDS103"/>
  <c r="PDR103"/>
  <c r="PDQ103"/>
  <c r="PDP103"/>
  <c r="PDO103"/>
  <c r="PDN103"/>
  <c r="PDM103"/>
  <c r="PDL103"/>
  <c r="PDK103"/>
  <c r="PDJ103"/>
  <c r="PDI103"/>
  <c r="PDH103"/>
  <c r="PDG103"/>
  <c r="PDF103"/>
  <c r="PDE103"/>
  <c r="PDD103"/>
  <c r="PDC103"/>
  <c r="PDB103"/>
  <c r="PDA103"/>
  <c r="PCZ103"/>
  <c r="PCY103"/>
  <c r="PCX103"/>
  <c r="PCW103"/>
  <c r="PCV103"/>
  <c r="PCU103"/>
  <c r="PCT103"/>
  <c r="PCS103"/>
  <c r="PCR103"/>
  <c r="PCQ103"/>
  <c r="PCP103"/>
  <c r="PCO103"/>
  <c r="PCN103"/>
  <c r="PCM103"/>
  <c r="PCL103"/>
  <c r="PCK103"/>
  <c r="PCJ103"/>
  <c r="PCI103"/>
  <c r="PCH103"/>
  <c r="PCG103"/>
  <c r="PCF103"/>
  <c r="PCE103"/>
  <c r="PCD103"/>
  <c r="PCC103"/>
  <c r="PCB103"/>
  <c r="PCA103"/>
  <c r="PBZ103"/>
  <c r="PBY103"/>
  <c r="PBX103"/>
  <c r="PBW103"/>
  <c r="PBV103"/>
  <c r="PBU103"/>
  <c r="PBT103"/>
  <c r="PBS103"/>
  <c r="PBR103"/>
  <c r="PBQ103"/>
  <c r="PBP103"/>
  <c r="PBO103"/>
  <c r="PBN103"/>
  <c r="PBM103"/>
  <c r="PBL103"/>
  <c r="PBK103"/>
  <c r="PBJ103"/>
  <c r="PBI103"/>
  <c r="PBH103"/>
  <c r="PBG103"/>
  <c r="PBF103"/>
  <c r="PBE103"/>
  <c r="PBD103"/>
  <c r="PBC103"/>
  <c r="PBB103"/>
  <c r="PBA103"/>
  <c r="PAZ103"/>
  <c r="PAY103"/>
  <c r="PAX103"/>
  <c r="PAW103"/>
  <c r="PAV103"/>
  <c r="PAU103"/>
  <c r="PAT103"/>
  <c r="PAS103"/>
  <c r="PAR103"/>
  <c r="PAQ103"/>
  <c r="PAP103"/>
  <c r="PAO103"/>
  <c r="PAN103"/>
  <c r="PAM103"/>
  <c r="PAL103"/>
  <c r="PAK103"/>
  <c r="PAJ103"/>
  <c r="PAI103"/>
  <c r="PAH103"/>
  <c r="PAG103"/>
  <c r="PAF103"/>
  <c r="PAE103"/>
  <c r="PAD103"/>
  <c r="PAC103"/>
  <c r="PAB103"/>
  <c r="PAA103"/>
  <c r="OZZ103"/>
  <c r="OZY103"/>
  <c r="OZX103"/>
  <c r="OZW103"/>
  <c r="OZV103"/>
  <c r="OZU103"/>
  <c r="OZT103"/>
  <c r="OZS103"/>
  <c r="OZR103"/>
  <c r="OZQ103"/>
  <c r="OZP103"/>
  <c r="OZO103"/>
  <c r="OZN103"/>
  <c r="OZM103"/>
  <c r="OZL103"/>
  <c r="OZK103"/>
  <c r="OZJ103"/>
  <c r="OZI103"/>
  <c r="OZH103"/>
  <c r="OZG103"/>
  <c r="OZF103"/>
  <c r="OZE103"/>
  <c r="OZD103"/>
  <c r="OZC103"/>
  <c r="OZB103"/>
  <c r="OZA103"/>
  <c r="OYZ103"/>
  <c r="OYY103"/>
  <c r="OYX103"/>
  <c r="OYW103"/>
  <c r="OYV103"/>
  <c r="OYU103"/>
  <c r="OYT103"/>
  <c r="OYS103"/>
  <c r="OYR103"/>
  <c r="OYQ103"/>
  <c r="OYP103"/>
  <c r="OYO103"/>
  <c r="OYN103"/>
  <c r="OYM103"/>
  <c r="OYL103"/>
  <c r="OYK103"/>
  <c r="OYJ103"/>
  <c r="OYI103"/>
  <c r="OYH103"/>
  <c r="OYG103"/>
  <c r="OYF103"/>
  <c r="OYE103"/>
  <c r="OYD103"/>
  <c r="OYC103"/>
  <c r="OYB103"/>
  <c r="OYA103"/>
  <c r="OXZ103"/>
  <c r="OXY103"/>
  <c r="OXX103"/>
  <c r="OXW103"/>
  <c r="OXV103"/>
  <c r="OXU103"/>
  <c r="OXT103"/>
  <c r="OXS103"/>
  <c r="OXR103"/>
  <c r="OXQ103"/>
  <c r="OXP103"/>
  <c r="OXO103"/>
  <c r="OXN103"/>
  <c r="OXM103"/>
  <c r="OXL103"/>
  <c r="OXK103"/>
  <c r="OXJ103"/>
  <c r="OXI103"/>
  <c r="OXH103"/>
  <c r="OXG103"/>
  <c r="OXF103"/>
  <c r="OXE103"/>
  <c r="OXD103"/>
  <c r="OXC103"/>
  <c r="OXB103"/>
  <c r="OXA103"/>
  <c r="OWZ103"/>
  <c r="OWY103"/>
  <c r="OWX103"/>
  <c r="OWW103"/>
  <c r="OWV103"/>
  <c r="OWU103"/>
  <c r="OWT103"/>
  <c r="OWS103"/>
  <c r="OWR103"/>
  <c r="OWQ103"/>
  <c r="OWP103"/>
  <c r="OWO103"/>
  <c r="OWN103"/>
  <c r="OWM103"/>
  <c r="OWL103"/>
  <c r="OWK103"/>
  <c r="OWJ103"/>
  <c r="OWI103"/>
  <c r="OWH103"/>
  <c r="OWG103"/>
  <c r="OWF103"/>
  <c r="OWE103"/>
  <c r="OWD103"/>
  <c r="OWC103"/>
  <c r="OWB103"/>
  <c r="OWA103"/>
  <c r="OVZ103"/>
  <c r="OVY103"/>
  <c r="OVX103"/>
  <c r="OVW103"/>
  <c r="OVV103"/>
  <c r="OVU103"/>
  <c r="OVT103"/>
  <c r="OVS103"/>
  <c r="OVR103"/>
  <c r="OVQ103"/>
  <c r="OVP103"/>
  <c r="OVO103"/>
  <c r="OVN103"/>
  <c r="OVM103"/>
  <c r="OVL103"/>
  <c r="OVK103"/>
  <c r="OVJ103"/>
  <c r="OVI103"/>
  <c r="OVH103"/>
  <c r="OVG103"/>
  <c r="OVF103"/>
  <c r="OVE103"/>
  <c r="OVD103"/>
  <c r="OVC103"/>
  <c r="OVB103"/>
  <c r="OVA103"/>
  <c r="OUZ103"/>
  <c r="OUY103"/>
  <c r="OUX103"/>
  <c r="OUW103"/>
  <c r="OUV103"/>
  <c r="OUU103"/>
  <c r="OUT103"/>
  <c r="OUS103"/>
  <c r="OUR103"/>
  <c r="OUQ103"/>
  <c r="OUP103"/>
  <c r="OUO103"/>
  <c r="OUN103"/>
  <c r="OUM103"/>
  <c r="OUL103"/>
  <c r="OUK103"/>
  <c r="OUJ103"/>
  <c r="OUI103"/>
  <c r="OUH103"/>
  <c r="OUG103"/>
  <c r="OUF103"/>
  <c r="OUE103"/>
  <c r="OUD103"/>
  <c r="OUC103"/>
  <c r="OUB103"/>
  <c r="OUA103"/>
  <c r="OTZ103"/>
  <c r="OTY103"/>
  <c r="OTX103"/>
  <c r="OTW103"/>
  <c r="OTV103"/>
  <c r="OTU103"/>
  <c r="OTT103"/>
  <c r="OTS103"/>
  <c r="OTR103"/>
  <c r="OTQ103"/>
  <c r="OTP103"/>
  <c r="OTO103"/>
  <c r="OTN103"/>
  <c r="OTM103"/>
  <c r="OTL103"/>
  <c r="OTK103"/>
  <c r="OTJ103"/>
  <c r="OTI103"/>
  <c r="OTH103"/>
  <c r="OTG103"/>
  <c r="OTF103"/>
  <c r="OTE103"/>
  <c r="OTD103"/>
  <c r="OTC103"/>
  <c r="OTB103"/>
  <c r="OTA103"/>
  <c r="OSZ103"/>
  <c r="OSY103"/>
  <c r="OSX103"/>
  <c r="OSW103"/>
  <c r="OSV103"/>
  <c r="OSU103"/>
  <c r="OST103"/>
  <c r="OSS103"/>
  <c r="OSR103"/>
  <c r="OSQ103"/>
  <c r="OSP103"/>
  <c r="OSO103"/>
  <c r="OSN103"/>
  <c r="OSM103"/>
  <c r="OSL103"/>
  <c r="OSK103"/>
  <c r="OSJ103"/>
  <c r="OSI103"/>
  <c r="OSH103"/>
  <c r="OSG103"/>
  <c r="OSF103"/>
  <c r="OSE103"/>
  <c r="OSD103"/>
  <c r="OSC103"/>
  <c r="OSB103"/>
  <c r="OSA103"/>
  <c r="ORZ103"/>
  <c r="ORY103"/>
  <c r="ORX103"/>
  <c r="ORW103"/>
  <c r="ORV103"/>
  <c r="ORU103"/>
  <c r="ORT103"/>
  <c r="ORS103"/>
  <c r="ORR103"/>
  <c r="ORQ103"/>
  <c r="ORP103"/>
  <c r="ORO103"/>
  <c r="ORN103"/>
  <c r="ORM103"/>
  <c r="ORL103"/>
  <c r="ORK103"/>
  <c r="ORJ103"/>
  <c r="ORI103"/>
  <c r="ORH103"/>
  <c r="ORG103"/>
  <c r="ORF103"/>
  <c r="ORE103"/>
  <c r="ORD103"/>
  <c r="ORC103"/>
  <c r="ORB103"/>
  <c r="ORA103"/>
  <c r="OQZ103"/>
  <c r="OQY103"/>
  <c r="OQX103"/>
  <c r="OQW103"/>
  <c r="OQV103"/>
  <c r="OQU103"/>
  <c r="OQT103"/>
  <c r="OQS103"/>
  <c r="OQR103"/>
  <c r="OQQ103"/>
  <c r="OQP103"/>
  <c r="OQO103"/>
  <c r="OQN103"/>
  <c r="OQM103"/>
  <c r="OQL103"/>
  <c r="OQK103"/>
  <c r="OQJ103"/>
  <c r="OQI103"/>
  <c r="OQH103"/>
  <c r="OQG103"/>
  <c r="OQF103"/>
  <c r="OQE103"/>
  <c r="OQD103"/>
  <c r="OQC103"/>
  <c r="OQB103"/>
  <c r="OQA103"/>
  <c r="OPZ103"/>
  <c r="OPY103"/>
  <c r="OPX103"/>
  <c r="OPW103"/>
  <c r="OPV103"/>
  <c r="OPU103"/>
  <c r="OPT103"/>
  <c r="OPS103"/>
  <c r="OPR103"/>
  <c r="OPQ103"/>
  <c r="OPP103"/>
  <c r="OPO103"/>
  <c r="OPN103"/>
  <c r="OPM103"/>
  <c r="OPL103"/>
  <c r="OPK103"/>
  <c r="OPJ103"/>
  <c r="OPI103"/>
  <c r="OPH103"/>
  <c r="OPG103"/>
  <c r="OPF103"/>
  <c r="OPE103"/>
  <c r="OPD103"/>
  <c r="OPC103"/>
  <c r="OPB103"/>
  <c r="OPA103"/>
  <c r="OOZ103"/>
  <c r="OOY103"/>
  <c r="OOX103"/>
  <c r="OOW103"/>
  <c r="OOV103"/>
  <c r="OOU103"/>
  <c r="OOT103"/>
  <c r="OOS103"/>
  <c r="OOR103"/>
  <c r="OOQ103"/>
  <c r="OOP103"/>
  <c r="OOO103"/>
  <c r="OON103"/>
  <c r="OOM103"/>
  <c r="OOL103"/>
  <c r="OOK103"/>
  <c r="OOJ103"/>
  <c r="OOI103"/>
  <c r="OOH103"/>
  <c r="OOG103"/>
  <c r="OOF103"/>
  <c r="OOE103"/>
  <c r="OOD103"/>
  <c r="OOC103"/>
  <c r="OOB103"/>
  <c r="OOA103"/>
  <c r="ONZ103"/>
  <c r="ONY103"/>
  <c r="ONX103"/>
  <c r="ONW103"/>
  <c r="ONV103"/>
  <c r="ONU103"/>
  <c r="ONT103"/>
  <c r="ONS103"/>
  <c r="ONR103"/>
  <c r="ONQ103"/>
  <c r="ONP103"/>
  <c r="ONO103"/>
  <c r="ONN103"/>
  <c r="ONM103"/>
  <c r="ONL103"/>
  <c r="ONK103"/>
  <c r="ONJ103"/>
  <c r="ONI103"/>
  <c r="ONH103"/>
  <c r="ONG103"/>
  <c r="ONF103"/>
  <c r="ONE103"/>
  <c r="OND103"/>
  <c r="ONC103"/>
  <c r="ONB103"/>
  <c r="ONA103"/>
  <c r="OMZ103"/>
  <c r="OMY103"/>
  <c r="OMX103"/>
  <c r="OMW103"/>
  <c r="OMV103"/>
  <c r="OMU103"/>
  <c r="OMT103"/>
  <c r="OMS103"/>
  <c r="OMR103"/>
  <c r="OMQ103"/>
  <c r="OMP103"/>
  <c r="OMO103"/>
  <c r="OMN103"/>
  <c r="OMM103"/>
  <c r="OML103"/>
  <c r="OMK103"/>
  <c r="OMJ103"/>
  <c r="OMI103"/>
  <c r="OMH103"/>
  <c r="OMG103"/>
  <c r="OMF103"/>
  <c r="OME103"/>
  <c r="OMD103"/>
  <c r="OMC103"/>
  <c r="OMB103"/>
  <c r="OMA103"/>
  <c r="OLZ103"/>
  <c r="OLY103"/>
  <c r="OLX103"/>
  <c r="OLW103"/>
  <c r="OLV103"/>
  <c r="OLU103"/>
  <c r="OLT103"/>
  <c r="OLS103"/>
  <c r="OLR103"/>
  <c r="OLQ103"/>
  <c r="OLP103"/>
  <c r="OLO103"/>
  <c r="OLN103"/>
  <c r="OLM103"/>
  <c r="OLL103"/>
  <c r="OLK103"/>
  <c r="OLJ103"/>
  <c r="OLI103"/>
  <c r="OLH103"/>
  <c r="OLG103"/>
  <c r="OLF103"/>
  <c r="OLE103"/>
  <c r="OLD103"/>
  <c r="OLC103"/>
  <c r="OLB103"/>
  <c r="OLA103"/>
  <c r="OKZ103"/>
  <c r="OKY103"/>
  <c r="OKX103"/>
  <c r="OKW103"/>
  <c r="OKV103"/>
  <c r="OKU103"/>
  <c r="OKT103"/>
  <c r="OKS103"/>
  <c r="OKR103"/>
  <c r="OKQ103"/>
  <c r="OKP103"/>
  <c r="OKO103"/>
  <c r="OKN103"/>
  <c r="OKM103"/>
  <c r="OKL103"/>
  <c r="OKK103"/>
  <c r="OKJ103"/>
  <c r="OKI103"/>
  <c r="OKH103"/>
  <c r="OKG103"/>
  <c r="OKF103"/>
  <c r="OKE103"/>
  <c r="OKD103"/>
  <c r="OKC103"/>
  <c r="OKB103"/>
  <c r="OKA103"/>
  <c r="OJZ103"/>
  <c r="OJY103"/>
  <c r="OJX103"/>
  <c r="OJW103"/>
  <c r="OJV103"/>
  <c r="OJU103"/>
  <c r="OJT103"/>
  <c r="OJS103"/>
  <c r="OJR103"/>
  <c r="OJQ103"/>
  <c r="OJP103"/>
  <c r="OJO103"/>
  <c r="OJN103"/>
  <c r="OJM103"/>
  <c r="OJL103"/>
  <c r="OJK103"/>
  <c r="OJJ103"/>
  <c r="OJI103"/>
  <c r="OJH103"/>
  <c r="OJG103"/>
  <c r="OJF103"/>
  <c r="OJE103"/>
  <c r="OJD103"/>
  <c r="OJC103"/>
  <c r="OJB103"/>
  <c r="OJA103"/>
  <c r="OIZ103"/>
  <c r="OIY103"/>
  <c r="OIX103"/>
  <c r="OIW103"/>
  <c r="OIV103"/>
  <c r="OIU103"/>
  <c r="OIT103"/>
  <c r="OIS103"/>
  <c r="OIR103"/>
  <c r="OIQ103"/>
  <c r="OIP103"/>
  <c r="OIO103"/>
  <c r="OIN103"/>
  <c r="OIM103"/>
  <c r="OIL103"/>
  <c r="OIK103"/>
  <c r="OIJ103"/>
  <c r="OII103"/>
  <c r="OIH103"/>
  <c r="OIG103"/>
  <c r="OIF103"/>
  <c r="OIE103"/>
  <c r="OID103"/>
  <c r="OIC103"/>
  <c r="OIB103"/>
  <c r="OIA103"/>
  <c r="OHZ103"/>
  <c r="OHY103"/>
  <c r="OHX103"/>
  <c r="OHW103"/>
  <c r="OHV103"/>
  <c r="OHU103"/>
  <c r="OHT103"/>
  <c r="OHS103"/>
  <c r="OHR103"/>
  <c r="OHQ103"/>
  <c r="OHP103"/>
  <c r="OHO103"/>
  <c r="OHN103"/>
  <c r="OHM103"/>
  <c r="OHL103"/>
  <c r="OHK103"/>
  <c r="OHJ103"/>
  <c r="OHI103"/>
  <c r="OHH103"/>
  <c r="OHG103"/>
  <c r="OHF103"/>
  <c r="OHE103"/>
  <c r="OHD103"/>
  <c r="OHC103"/>
  <c r="OHB103"/>
  <c r="OHA103"/>
  <c r="OGZ103"/>
  <c r="OGY103"/>
  <c r="OGX103"/>
  <c r="OGW103"/>
  <c r="OGV103"/>
  <c r="OGU103"/>
  <c r="OGT103"/>
  <c r="OGS103"/>
  <c r="OGR103"/>
  <c r="OGQ103"/>
  <c r="OGP103"/>
  <c r="OGO103"/>
  <c r="OGN103"/>
  <c r="OGM103"/>
  <c r="OGL103"/>
  <c r="OGK103"/>
  <c r="OGJ103"/>
  <c r="OGI103"/>
  <c r="OGH103"/>
  <c r="OGG103"/>
  <c r="OGF103"/>
  <c r="OGE103"/>
  <c r="OGD103"/>
  <c r="OGC103"/>
  <c r="OGB103"/>
  <c r="OGA103"/>
  <c r="OFZ103"/>
  <c r="OFY103"/>
  <c r="OFX103"/>
  <c r="OFW103"/>
  <c r="OFV103"/>
  <c r="OFU103"/>
  <c r="OFT103"/>
  <c r="OFS103"/>
  <c r="OFR103"/>
  <c r="OFQ103"/>
  <c r="OFP103"/>
  <c r="OFO103"/>
  <c r="OFN103"/>
  <c r="OFM103"/>
  <c r="OFL103"/>
  <c r="OFK103"/>
  <c r="OFJ103"/>
  <c r="OFI103"/>
  <c r="OFH103"/>
  <c r="OFG103"/>
  <c r="OFF103"/>
  <c r="OFE103"/>
  <c r="OFD103"/>
  <c r="OFC103"/>
  <c r="OFB103"/>
  <c r="OFA103"/>
  <c r="OEZ103"/>
  <c r="OEY103"/>
  <c r="OEX103"/>
  <c r="OEW103"/>
  <c r="OEV103"/>
  <c r="OEU103"/>
  <c r="OET103"/>
  <c r="OES103"/>
  <c r="OER103"/>
  <c r="OEQ103"/>
  <c r="OEP103"/>
  <c r="OEO103"/>
  <c r="OEN103"/>
  <c r="OEM103"/>
  <c r="OEL103"/>
  <c r="OEK103"/>
  <c r="OEJ103"/>
  <c r="OEI103"/>
  <c r="OEH103"/>
  <c r="OEG103"/>
  <c r="OEF103"/>
  <c r="OEE103"/>
  <c r="OED103"/>
  <c r="OEC103"/>
  <c r="OEB103"/>
  <c r="OEA103"/>
  <c r="ODZ103"/>
  <c r="ODY103"/>
  <c r="ODX103"/>
  <c r="ODW103"/>
  <c r="ODV103"/>
  <c r="ODU103"/>
  <c r="ODT103"/>
  <c r="ODS103"/>
  <c r="ODR103"/>
  <c r="ODQ103"/>
  <c r="ODP103"/>
  <c r="ODO103"/>
  <c r="ODN103"/>
  <c r="ODM103"/>
  <c r="ODL103"/>
  <c r="ODK103"/>
  <c r="ODJ103"/>
  <c r="ODI103"/>
  <c r="ODH103"/>
  <c r="ODG103"/>
  <c r="ODF103"/>
  <c r="ODE103"/>
  <c r="ODD103"/>
  <c r="ODC103"/>
  <c r="ODB103"/>
  <c r="ODA103"/>
  <c r="OCZ103"/>
  <c r="OCY103"/>
  <c r="OCX103"/>
  <c r="OCW103"/>
  <c r="OCV103"/>
  <c r="OCU103"/>
  <c r="OCT103"/>
  <c r="OCS103"/>
  <c r="OCR103"/>
  <c r="OCQ103"/>
  <c r="OCP103"/>
  <c r="OCO103"/>
  <c r="OCN103"/>
  <c r="OCM103"/>
  <c r="OCL103"/>
  <c r="OCK103"/>
  <c r="OCJ103"/>
  <c r="OCI103"/>
  <c r="OCH103"/>
  <c r="OCG103"/>
  <c r="OCF103"/>
  <c r="OCE103"/>
  <c r="OCD103"/>
  <c r="OCC103"/>
  <c r="OCB103"/>
  <c r="OCA103"/>
  <c r="OBZ103"/>
  <c r="OBY103"/>
  <c r="OBX103"/>
  <c r="OBW103"/>
  <c r="OBV103"/>
  <c r="OBU103"/>
  <c r="OBT103"/>
  <c r="OBS103"/>
  <c r="OBR103"/>
  <c r="OBQ103"/>
  <c r="OBP103"/>
  <c r="OBO103"/>
  <c r="OBN103"/>
  <c r="OBM103"/>
  <c r="OBL103"/>
  <c r="OBK103"/>
  <c r="OBJ103"/>
  <c r="OBI103"/>
  <c r="OBH103"/>
  <c r="OBG103"/>
  <c r="OBF103"/>
  <c r="OBE103"/>
  <c r="OBD103"/>
  <c r="OBC103"/>
  <c r="OBB103"/>
  <c r="OBA103"/>
  <c r="OAZ103"/>
  <c r="OAY103"/>
  <c r="OAX103"/>
  <c r="OAW103"/>
  <c r="OAV103"/>
  <c r="OAU103"/>
  <c r="OAT103"/>
  <c r="OAS103"/>
  <c r="OAR103"/>
  <c r="OAQ103"/>
  <c r="OAP103"/>
  <c r="OAO103"/>
  <c r="OAN103"/>
  <c r="OAM103"/>
  <c r="OAL103"/>
  <c r="OAK103"/>
  <c r="OAJ103"/>
  <c r="OAI103"/>
  <c r="OAH103"/>
  <c r="OAG103"/>
  <c r="OAF103"/>
  <c r="OAE103"/>
  <c r="OAD103"/>
  <c r="OAC103"/>
  <c r="OAB103"/>
  <c r="OAA103"/>
  <c r="NZZ103"/>
  <c r="NZY103"/>
  <c r="NZX103"/>
  <c r="NZW103"/>
  <c r="NZV103"/>
  <c r="NZU103"/>
  <c r="NZT103"/>
  <c r="NZS103"/>
  <c r="NZR103"/>
  <c r="NZQ103"/>
  <c r="NZP103"/>
  <c r="NZO103"/>
  <c r="NZN103"/>
  <c r="NZM103"/>
  <c r="NZL103"/>
  <c r="NZK103"/>
  <c r="NZJ103"/>
  <c r="NZI103"/>
  <c r="NZH103"/>
  <c r="NZG103"/>
  <c r="NZF103"/>
  <c r="NZE103"/>
  <c r="NZD103"/>
  <c r="NZC103"/>
  <c r="NZB103"/>
  <c r="NZA103"/>
  <c r="NYZ103"/>
  <c r="NYY103"/>
  <c r="NYX103"/>
  <c r="NYW103"/>
  <c r="NYV103"/>
  <c r="NYU103"/>
  <c r="NYT103"/>
  <c r="NYS103"/>
  <c r="NYR103"/>
  <c r="NYQ103"/>
  <c r="NYP103"/>
  <c r="NYO103"/>
  <c r="NYN103"/>
  <c r="NYM103"/>
  <c r="NYL103"/>
  <c r="NYK103"/>
  <c r="NYJ103"/>
  <c r="NYI103"/>
  <c r="NYH103"/>
  <c r="NYG103"/>
  <c r="NYF103"/>
  <c r="NYE103"/>
  <c r="NYD103"/>
  <c r="NYC103"/>
  <c r="NYB103"/>
  <c r="NYA103"/>
  <c r="NXZ103"/>
  <c r="NXY103"/>
  <c r="NXX103"/>
  <c r="NXW103"/>
  <c r="NXV103"/>
  <c r="NXU103"/>
  <c r="NXT103"/>
  <c r="NXS103"/>
  <c r="NXR103"/>
  <c r="NXQ103"/>
  <c r="NXP103"/>
  <c r="NXO103"/>
  <c r="NXN103"/>
  <c r="NXM103"/>
  <c r="NXL103"/>
  <c r="NXK103"/>
  <c r="NXJ103"/>
  <c r="NXI103"/>
  <c r="NXH103"/>
  <c r="NXG103"/>
  <c r="NXF103"/>
  <c r="NXE103"/>
  <c r="NXD103"/>
  <c r="NXC103"/>
  <c r="NXB103"/>
  <c r="NXA103"/>
  <c r="NWZ103"/>
  <c r="NWY103"/>
  <c r="NWX103"/>
  <c r="NWW103"/>
  <c r="NWV103"/>
  <c r="NWU103"/>
  <c r="NWT103"/>
  <c r="NWS103"/>
  <c r="NWR103"/>
  <c r="NWQ103"/>
  <c r="NWP103"/>
  <c r="NWO103"/>
  <c r="NWN103"/>
  <c r="NWM103"/>
  <c r="NWL103"/>
  <c r="NWK103"/>
  <c r="NWJ103"/>
  <c r="NWI103"/>
  <c r="NWH103"/>
  <c r="NWG103"/>
  <c r="NWF103"/>
  <c r="NWE103"/>
  <c r="NWD103"/>
  <c r="NWC103"/>
  <c r="NWB103"/>
  <c r="NWA103"/>
  <c r="NVZ103"/>
  <c r="NVY103"/>
  <c r="NVX103"/>
  <c r="NVW103"/>
  <c r="NVV103"/>
  <c r="NVU103"/>
  <c r="NVT103"/>
  <c r="NVS103"/>
  <c r="NVR103"/>
  <c r="NVQ103"/>
  <c r="NVP103"/>
  <c r="NVO103"/>
  <c r="NVN103"/>
  <c r="NVM103"/>
  <c r="NVL103"/>
  <c r="NVK103"/>
  <c r="NVJ103"/>
  <c r="NVI103"/>
  <c r="NVH103"/>
  <c r="NVG103"/>
  <c r="NVF103"/>
  <c r="NVE103"/>
  <c r="NVD103"/>
  <c r="NVC103"/>
  <c r="NVB103"/>
  <c r="NVA103"/>
  <c r="NUZ103"/>
  <c r="NUY103"/>
  <c r="NUX103"/>
  <c r="NUW103"/>
  <c r="NUV103"/>
  <c r="NUU103"/>
  <c r="NUT103"/>
  <c r="NUS103"/>
  <c r="NUR103"/>
  <c r="NUQ103"/>
  <c r="NUP103"/>
  <c r="NUO103"/>
  <c r="NUN103"/>
  <c r="NUM103"/>
  <c r="NUL103"/>
  <c r="NUK103"/>
  <c r="NUJ103"/>
  <c r="NUI103"/>
  <c r="NUH103"/>
  <c r="NUG103"/>
  <c r="NUF103"/>
  <c r="NUE103"/>
  <c r="NUD103"/>
  <c r="NUC103"/>
  <c r="NUB103"/>
  <c r="NUA103"/>
  <c r="NTZ103"/>
  <c r="NTY103"/>
  <c r="NTX103"/>
  <c r="NTW103"/>
  <c r="NTV103"/>
  <c r="NTU103"/>
  <c r="NTT103"/>
  <c r="NTS103"/>
  <c r="NTR103"/>
  <c r="NTQ103"/>
  <c r="NTP103"/>
  <c r="NTO103"/>
  <c r="NTN103"/>
  <c r="NTM103"/>
  <c r="NTL103"/>
  <c r="NTK103"/>
  <c r="NTJ103"/>
  <c r="NTI103"/>
  <c r="NTH103"/>
  <c r="NTG103"/>
  <c r="NTF103"/>
  <c r="NTE103"/>
  <c r="NTD103"/>
  <c r="NTC103"/>
  <c r="NTB103"/>
  <c r="NTA103"/>
  <c r="NSZ103"/>
  <c r="NSY103"/>
  <c r="NSX103"/>
  <c r="NSW103"/>
  <c r="NSV103"/>
  <c r="NSU103"/>
  <c r="NST103"/>
  <c r="NSS103"/>
  <c r="NSR103"/>
  <c r="NSQ103"/>
  <c r="NSP103"/>
  <c r="NSO103"/>
  <c r="NSN103"/>
  <c r="NSM103"/>
  <c r="NSL103"/>
  <c r="NSK103"/>
  <c r="NSJ103"/>
  <c r="NSI103"/>
  <c r="NSH103"/>
  <c r="NSG103"/>
  <c r="NSF103"/>
  <c r="NSE103"/>
  <c r="NSD103"/>
  <c r="NSC103"/>
  <c r="NSB103"/>
  <c r="NSA103"/>
  <c r="NRZ103"/>
  <c r="NRY103"/>
  <c r="NRX103"/>
  <c r="NRW103"/>
  <c r="NRV103"/>
  <c r="NRU103"/>
  <c r="NRT103"/>
  <c r="NRS103"/>
  <c r="NRR103"/>
  <c r="NRQ103"/>
  <c r="NRP103"/>
  <c r="NRO103"/>
  <c r="NRN103"/>
  <c r="NRM103"/>
  <c r="NRL103"/>
  <c r="NRK103"/>
  <c r="NRJ103"/>
  <c r="NRI103"/>
  <c r="NRH103"/>
  <c r="NRG103"/>
  <c r="NRF103"/>
  <c r="NRE103"/>
  <c r="NRD103"/>
  <c r="NRC103"/>
  <c r="NRB103"/>
  <c r="NRA103"/>
  <c r="NQZ103"/>
  <c r="NQY103"/>
  <c r="NQX103"/>
  <c r="NQW103"/>
  <c r="NQV103"/>
  <c r="NQU103"/>
  <c r="NQT103"/>
  <c r="NQS103"/>
  <c r="NQR103"/>
  <c r="NQQ103"/>
  <c r="NQP103"/>
  <c r="NQO103"/>
  <c r="NQN103"/>
  <c r="NQM103"/>
  <c r="NQL103"/>
  <c r="NQK103"/>
  <c r="NQJ103"/>
  <c r="NQI103"/>
  <c r="NQH103"/>
  <c r="NQG103"/>
  <c r="NQF103"/>
  <c r="NQE103"/>
  <c r="NQD103"/>
  <c r="NQC103"/>
  <c r="NQB103"/>
  <c r="NQA103"/>
  <c r="NPZ103"/>
  <c r="NPY103"/>
  <c r="NPX103"/>
  <c r="NPW103"/>
  <c r="NPV103"/>
  <c r="NPU103"/>
  <c r="NPT103"/>
  <c r="NPS103"/>
  <c r="NPR103"/>
  <c r="NPQ103"/>
  <c r="NPP103"/>
  <c r="NPO103"/>
  <c r="NPN103"/>
  <c r="NPM103"/>
  <c r="NPL103"/>
  <c r="NPK103"/>
  <c r="NPJ103"/>
  <c r="NPI103"/>
  <c r="NPH103"/>
  <c r="NPG103"/>
  <c r="NPF103"/>
  <c r="NPE103"/>
  <c r="NPD103"/>
  <c r="NPC103"/>
  <c r="NPB103"/>
  <c r="NPA103"/>
  <c r="NOZ103"/>
  <c r="NOY103"/>
  <c r="NOX103"/>
  <c r="NOW103"/>
  <c r="NOV103"/>
  <c r="NOU103"/>
  <c r="NOT103"/>
  <c r="NOS103"/>
  <c r="NOR103"/>
  <c r="NOQ103"/>
  <c r="NOP103"/>
  <c r="NOO103"/>
  <c r="NON103"/>
  <c r="NOM103"/>
  <c r="NOL103"/>
  <c r="NOK103"/>
  <c r="NOJ103"/>
  <c r="NOI103"/>
  <c r="NOH103"/>
  <c r="NOG103"/>
  <c r="NOF103"/>
  <c r="NOE103"/>
  <c r="NOD103"/>
  <c r="NOC103"/>
  <c r="NOB103"/>
  <c r="NOA103"/>
  <c r="NNZ103"/>
  <c r="NNY103"/>
  <c r="NNX103"/>
  <c r="NNW103"/>
  <c r="NNV103"/>
  <c r="NNU103"/>
  <c r="NNT103"/>
  <c r="NNS103"/>
  <c r="NNR103"/>
  <c r="NNQ103"/>
  <c r="NNP103"/>
  <c r="NNO103"/>
  <c r="NNN103"/>
  <c r="NNM103"/>
  <c r="NNL103"/>
  <c r="NNK103"/>
  <c r="NNJ103"/>
  <c r="NNI103"/>
  <c r="NNH103"/>
  <c r="NNG103"/>
  <c r="NNF103"/>
  <c r="NNE103"/>
  <c r="NND103"/>
  <c r="NNC103"/>
  <c r="NNB103"/>
  <c r="NNA103"/>
  <c r="NMZ103"/>
  <c r="NMY103"/>
  <c r="NMX103"/>
  <c r="NMW103"/>
  <c r="NMV103"/>
  <c r="NMU103"/>
  <c r="NMT103"/>
  <c r="NMS103"/>
  <c r="NMR103"/>
  <c r="NMQ103"/>
  <c r="NMP103"/>
  <c r="NMO103"/>
  <c r="NMN103"/>
  <c r="NMM103"/>
  <c r="NML103"/>
  <c r="NMK103"/>
  <c r="NMJ103"/>
  <c r="NMI103"/>
  <c r="NMH103"/>
  <c r="NMG103"/>
  <c r="NMF103"/>
  <c r="NME103"/>
  <c r="NMD103"/>
  <c r="NMC103"/>
  <c r="NMB103"/>
  <c r="NMA103"/>
  <c r="NLZ103"/>
  <c r="NLY103"/>
  <c r="NLX103"/>
  <c r="NLW103"/>
  <c r="NLV103"/>
  <c r="NLU103"/>
  <c r="NLT103"/>
  <c r="NLS103"/>
  <c r="NLR103"/>
  <c r="NLQ103"/>
  <c r="NLP103"/>
  <c r="NLO103"/>
  <c r="NLN103"/>
  <c r="NLM103"/>
  <c r="NLL103"/>
  <c r="NLK103"/>
  <c r="NLJ103"/>
  <c r="NLI103"/>
  <c r="NLH103"/>
  <c r="NLG103"/>
  <c r="NLF103"/>
  <c r="NLE103"/>
  <c r="NLD103"/>
  <c r="NLC103"/>
  <c r="NLB103"/>
  <c r="NLA103"/>
  <c r="NKZ103"/>
  <c r="NKY103"/>
  <c r="NKX103"/>
  <c r="NKW103"/>
  <c r="NKV103"/>
  <c r="NKU103"/>
  <c r="NKT103"/>
  <c r="NKS103"/>
  <c r="NKR103"/>
  <c r="NKQ103"/>
  <c r="NKP103"/>
  <c r="NKO103"/>
  <c r="NKN103"/>
  <c r="NKM103"/>
  <c r="NKL103"/>
  <c r="NKK103"/>
  <c r="NKJ103"/>
  <c r="NKI103"/>
  <c r="NKH103"/>
  <c r="NKG103"/>
  <c r="NKF103"/>
  <c r="NKE103"/>
  <c r="NKD103"/>
  <c r="NKC103"/>
  <c r="NKB103"/>
  <c r="NKA103"/>
  <c r="NJZ103"/>
  <c r="NJY103"/>
  <c r="NJX103"/>
  <c r="NJW103"/>
  <c r="NJV103"/>
  <c r="NJU103"/>
  <c r="NJT103"/>
  <c r="NJS103"/>
  <c r="NJR103"/>
  <c r="NJQ103"/>
  <c r="NJP103"/>
  <c r="NJO103"/>
  <c r="NJN103"/>
  <c r="NJM103"/>
  <c r="NJL103"/>
  <c r="NJK103"/>
  <c r="NJJ103"/>
  <c r="NJI103"/>
  <c r="NJH103"/>
  <c r="NJG103"/>
  <c r="NJF103"/>
  <c r="NJE103"/>
  <c r="NJD103"/>
  <c r="NJC103"/>
  <c r="NJB103"/>
  <c r="NJA103"/>
  <c r="NIZ103"/>
  <c r="NIY103"/>
  <c r="NIX103"/>
  <c r="NIW103"/>
  <c r="NIV103"/>
  <c r="NIU103"/>
  <c r="NIT103"/>
  <c r="NIS103"/>
  <c r="NIR103"/>
  <c r="NIQ103"/>
  <c r="NIP103"/>
  <c r="NIO103"/>
  <c r="NIN103"/>
  <c r="NIM103"/>
  <c r="NIL103"/>
  <c r="NIK103"/>
  <c r="NIJ103"/>
  <c r="NII103"/>
  <c r="NIH103"/>
  <c r="NIG103"/>
  <c r="NIF103"/>
  <c r="NIE103"/>
  <c r="NID103"/>
  <c r="NIC103"/>
  <c r="NIB103"/>
  <c r="NIA103"/>
  <c r="NHZ103"/>
  <c r="NHY103"/>
  <c r="NHX103"/>
  <c r="NHW103"/>
  <c r="NHV103"/>
  <c r="NHU103"/>
  <c r="NHT103"/>
  <c r="NHS103"/>
  <c r="NHR103"/>
  <c r="NHQ103"/>
  <c r="NHP103"/>
  <c r="NHO103"/>
  <c r="NHN103"/>
  <c r="NHM103"/>
  <c r="NHL103"/>
  <c r="NHK103"/>
  <c r="NHJ103"/>
  <c r="NHI103"/>
  <c r="NHH103"/>
  <c r="NHG103"/>
  <c r="NHF103"/>
  <c r="NHE103"/>
  <c r="NHD103"/>
  <c r="NHC103"/>
  <c r="NHB103"/>
  <c r="NHA103"/>
  <c r="NGZ103"/>
  <c r="NGY103"/>
  <c r="NGX103"/>
  <c r="NGW103"/>
  <c r="NGV103"/>
  <c r="NGU103"/>
  <c r="NGT103"/>
  <c r="NGS103"/>
  <c r="NGR103"/>
  <c r="NGQ103"/>
  <c r="NGP103"/>
  <c r="NGO103"/>
  <c r="NGN103"/>
  <c r="NGM103"/>
  <c r="NGL103"/>
  <c r="NGK103"/>
  <c r="NGJ103"/>
  <c r="NGI103"/>
  <c r="NGH103"/>
  <c r="NGG103"/>
  <c r="NGF103"/>
  <c r="NGE103"/>
  <c r="NGD103"/>
  <c r="NGC103"/>
  <c r="NGB103"/>
  <c r="NGA103"/>
  <c r="NFZ103"/>
  <c r="NFY103"/>
  <c r="NFX103"/>
  <c r="NFW103"/>
  <c r="NFV103"/>
  <c r="NFU103"/>
  <c r="NFT103"/>
  <c r="NFS103"/>
  <c r="NFR103"/>
  <c r="NFQ103"/>
  <c r="NFP103"/>
  <c r="NFO103"/>
  <c r="NFN103"/>
  <c r="NFM103"/>
  <c r="NFL103"/>
  <c r="NFK103"/>
  <c r="NFJ103"/>
  <c r="NFI103"/>
  <c r="NFH103"/>
  <c r="NFG103"/>
  <c r="NFF103"/>
  <c r="NFE103"/>
  <c r="NFD103"/>
  <c r="NFC103"/>
  <c r="NFB103"/>
  <c r="NFA103"/>
  <c r="NEZ103"/>
  <c r="NEY103"/>
  <c r="NEX103"/>
  <c r="NEW103"/>
  <c r="NEV103"/>
  <c r="NEU103"/>
  <c r="NET103"/>
  <c r="NES103"/>
  <c r="NER103"/>
  <c r="NEQ103"/>
  <c r="NEP103"/>
  <c r="NEO103"/>
  <c r="NEN103"/>
  <c r="NEM103"/>
  <c r="NEL103"/>
  <c r="NEK103"/>
  <c r="NEJ103"/>
  <c r="NEI103"/>
  <c r="NEH103"/>
  <c r="NEG103"/>
  <c r="NEF103"/>
  <c r="NEE103"/>
  <c r="NED103"/>
  <c r="NEC103"/>
  <c r="NEB103"/>
  <c r="NEA103"/>
  <c r="NDZ103"/>
  <c r="NDY103"/>
  <c r="NDX103"/>
  <c r="NDW103"/>
  <c r="NDV103"/>
  <c r="NDU103"/>
  <c r="NDT103"/>
  <c r="NDS103"/>
  <c r="NDR103"/>
  <c r="NDQ103"/>
  <c r="NDP103"/>
  <c r="NDO103"/>
  <c r="NDN103"/>
  <c r="NDM103"/>
  <c r="NDL103"/>
  <c r="NDK103"/>
  <c r="NDJ103"/>
  <c r="NDI103"/>
  <c r="NDH103"/>
  <c r="NDG103"/>
  <c r="NDF103"/>
  <c r="NDE103"/>
  <c r="NDD103"/>
  <c r="NDC103"/>
  <c r="NDB103"/>
  <c r="NDA103"/>
  <c r="NCZ103"/>
  <c r="NCY103"/>
  <c r="NCX103"/>
  <c r="NCW103"/>
  <c r="NCV103"/>
  <c r="NCU103"/>
  <c r="NCT103"/>
  <c r="NCS103"/>
  <c r="NCR103"/>
  <c r="NCQ103"/>
  <c r="NCP103"/>
  <c r="NCO103"/>
  <c r="NCN103"/>
  <c r="NCM103"/>
  <c r="NCL103"/>
  <c r="NCK103"/>
  <c r="NCJ103"/>
  <c r="NCI103"/>
  <c r="NCH103"/>
  <c r="NCG103"/>
  <c r="NCF103"/>
  <c r="NCE103"/>
  <c r="NCD103"/>
  <c r="NCC103"/>
  <c r="NCB103"/>
  <c r="NCA103"/>
  <c r="NBZ103"/>
  <c r="NBY103"/>
  <c r="NBX103"/>
  <c r="NBW103"/>
  <c r="NBV103"/>
  <c r="NBU103"/>
  <c r="NBT103"/>
  <c r="NBS103"/>
  <c r="NBR103"/>
  <c r="NBQ103"/>
  <c r="NBP103"/>
  <c r="NBO103"/>
  <c r="NBN103"/>
  <c r="NBM103"/>
  <c r="NBL103"/>
  <c r="NBK103"/>
  <c r="NBJ103"/>
  <c r="NBI103"/>
  <c r="NBH103"/>
  <c r="NBG103"/>
  <c r="NBF103"/>
  <c r="NBE103"/>
  <c r="NBD103"/>
  <c r="NBC103"/>
  <c r="NBB103"/>
  <c r="NBA103"/>
  <c r="NAZ103"/>
  <c r="NAY103"/>
  <c r="NAX103"/>
  <c r="NAW103"/>
  <c r="NAV103"/>
  <c r="NAU103"/>
  <c r="NAT103"/>
  <c r="NAS103"/>
  <c r="NAR103"/>
  <c r="NAQ103"/>
  <c r="NAP103"/>
  <c r="NAO103"/>
  <c r="NAN103"/>
  <c r="NAM103"/>
  <c r="NAL103"/>
  <c r="NAK103"/>
  <c r="NAJ103"/>
  <c r="NAI103"/>
  <c r="NAH103"/>
  <c r="NAG103"/>
  <c r="NAF103"/>
  <c r="NAE103"/>
  <c r="NAD103"/>
  <c r="NAC103"/>
  <c r="NAB103"/>
  <c r="NAA103"/>
  <c r="MZZ103"/>
  <c r="MZY103"/>
  <c r="MZX103"/>
  <c r="MZW103"/>
  <c r="MZV103"/>
  <c r="MZU103"/>
  <c r="MZT103"/>
  <c r="MZS103"/>
  <c r="MZR103"/>
  <c r="MZQ103"/>
  <c r="MZP103"/>
  <c r="MZO103"/>
  <c r="MZN103"/>
  <c r="MZM103"/>
  <c r="MZL103"/>
  <c r="MZK103"/>
  <c r="MZJ103"/>
  <c r="MZI103"/>
  <c r="MZH103"/>
  <c r="MZG103"/>
  <c r="MZF103"/>
  <c r="MZE103"/>
  <c r="MZD103"/>
  <c r="MZC103"/>
  <c r="MZB103"/>
  <c r="MZA103"/>
  <c r="MYZ103"/>
  <c r="MYY103"/>
  <c r="MYX103"/>
  <c r="MYW103"/>
  <c r="MYV103"/>
  <c r="MYU103"/>
  <c r="MYT103"/>
  <c r="MYS103"/>
  <c r="MYR103"/>
  <c r="MYQ103"/>
  <c r="MYP103"/>
  <c r="MYO103"/>
  <c r="MYN103"/>
  <c r="MYM103"/>
  <c r="MYL103"/>
  <c r="MYK103"/>
  <c r="MYJ103"/>
  <c r="MYI103"/>
  <c r="MYH103"/>
  <c r="MYG103"/>
  <c r="MYF103"/>
  <c r="MYE103"/>
  <c r="MYD103"/>
  <c r="MYC103"/>
  <c r="MYB103"/>
  <c r="MYA103"/>
  <c r="MXZ103"/>
  <c r="MXY103"/>
  <c r="MXX103"/>
  <c r="MXW103"/>
  <c r="MXV103"/>
  <c r="MXU103"/>
  <c r="MXT103"/>
  <c r="MXS103"/>
  <c r="MXR103"/>
  <c r="MXQ103"/>
  <c r="MXP103"/>
  <c r="MXO103"/>
  <c r="MXN103"/>
  <c r="MXM103"/>
  <c r="MXL103"/>
  <c r="MXK103"/>
  <c r="MXJ103"/>
  <c r="MXI103"/>
  <c r="MXH103"/>
  <c r="MXG103"/>
  <c r="MXF103"/>
  <c r="MXE103"/>
  <c r="MXD103"/>
  <c r="MXC103"/>
  <c r="MXB103"/>
  <c r="MXA103"/>
  <c r="MWZ103"/>
  <c r="MWY103"/>
  <c r="MWX103"/>
  <c r="MWW103"/>
  <c r="MWV103"/>
  <c r="MWU103"/>
  <c r="MWT103"/>
  <c r="MWS103"/>
  <c r="MWR103"/>
  <c r="MWQ103"/>
  <c r="MWP103"/>
  <c r="MWO103"/>
  <c r="MWN103"/>
  <c r="MWM103"/>
  <c r="MWL103"/>
  <c r="MWK103"/>
  <c r="MWJ103"/>
  <c r="MWI103"/>
  <c r="MWH103"/>
  <c r="MWG103"/>
  <c r="MWF103"/>
  <c r="MWE103"/>
  <c r="MWD103"/>
  <c r="MWC103"/>
  <c r="MWB103"/>
  <c r="MWA103"/>
  <c r="MVZ103"/>
  <c r="MVY103"/>
  <c r="MVX103"/>
  <c r="MVW103"/>
  <c r="MVV103"/>
  <c r="MVU103"/>
  <c r="MVT103"/>
  <c r="MVS103"/>
  <c r="MVR103"/>
  <c r="MVQ103"/>
  <c r="MVP103"/>
  <c r="MVO103"/>
  <c r="MVN103"/>
  <c r="MVM103"/>
  <c r="MVL103"/>
  <c r="MVK103"/>
  <c r="MVJ103"/>
  <c r="MVI103"/>
  <c r="MVH103"/>
  <c r="MVG103"/>
  <c r="MVF103"/>
  <c r="MVE103"/>
  <c r="MVD103"/>
  <c r="MVC103"/>
  <c r="MVB103"/>
  <c r="MVA103"/>
  <c r="MUZ103"/>
  <c r="MUY103"/>
  <c r="MUX103"/>
  <c r="MUW103"/>
  <c r="MUV103"/>
  <c r="MUU103"/>
  <c r="MUT103"/>
  <c r="MUS103"/>
  <c r="MUR103"/>
  <c r="MUQ103"/>
  <c r="MUP103"/>
  <c r="MUO103"/>
  <c r="MUN103"/>
  <c r="MUM103"/>
  <c r="MUL103"/>
  <c r="MUK103"/>
  <c r="MUJ103"/>
  <c r="MUI103"/>
  <c r="MUH103"/>
  <c r="MUG103"/>
  <c r="MUF103"/>
  <c r="MUE103"/>
  <c r="MUD103"/>
  <c r="MUC103"/>
  <c r="MUB103"/>
  <c r="MUA103"/>
  <c r="MTZ103"/>
  <c r="MTY103"/>
  <c r="MTX103"/>
  <c r="MTW103"/>
  <c r="MTV103"/>
  <c r="MTU103"/>
  <c r="MTT103"/>
  <c r="MTS103"/>
  <c r="MTR103"/>
  <c r="MTQ103"/>
  <c r="MTP103"/>
  <c r="MTO103"/>
  <c r="MTN103"/>
  <c r="MTM103"/>
  <c r="MTL103"/>
  <c r="MTK103"/>
  <c r="MTJ103"/>
  <c r="MTI103"/>
  <c r="MTH103"/>
  <c r="MTG103"/>
  <c r="MTF103"/>
  <c r="MTE103"/>
  <c r="MTD103"/>
  <c r="MTC103"/>
  <c r="MTB103"/>
  <c r="MTA103"/>
  <c r="MSZ103"/>
  <c r="MSY103"/>
  <c r="MSX103"/>
  <c r="MSW103"/>
  <c r="MSV103"/>
  <c r="MSU103"/>
  <c r="MST103"/>
  <c r="MSS103"/>
  <c r="MSR103"/>
  <c r="MSQ103"/>
  <c r="MSP103"/>
  <c r="MSO103"/>
  <c r="MSN103"/>
  <c r="MSM103"/>
  <c r="MSL103"/>
  <c r="MSK103"/>
  <c r="MSJ103"/>
  <c r="MSI103"/>
  <c r="MSH103"/>
  <c r="MSG103"/>
  <c r="MSF103"/>
  <c r="MSE103"/>
  <c r="MSD103"/>
  <c r="MSC103"/>
  <c r="MSB103"/>
  <c r="MSA103"/>
  <c r="MRZ103"/>
  <c r="MRY103"/>
  <c r="MRX103"/>
  <c r="MRW103"/>
  <c r="MRV103"/>
  <c r="MRU103"/>
  <c r="MRT103"/>
  <c r="MRS103"/>
  <c r="MRR103"/>
  <c r="MRQ103"/>
  <c r="MRP103"/>
  <c r="MRO103"/>
  <c r="MRN103"/>
  <c r="MRM103"/>
  <c r="MRL103"/>
  <c r="MRK103"/>
  <c r="MRJ103"/>
  <c r="MRI103"/>
  <c r="MRH103"/>
  <c r="MRG103"/>
  <c r="MRF103"/>
  <c r="MRE103"/>
  <c r="MRD103"/>
  <c r="MRC103"/>
  <c r="MRB103"/>
  <c r="MRA103"/>
  <c r="MQZ103"/>
  <c r="MQY103"/>
  <c r="MQX103"/>
  <c r="MQW103"/>
  <c r="MQV103"/>
  <c r="MQU103"/>
  <c r="MQT103"/>
  <c r="MQS103"/>
  <c r="MQR103"/>
  <c r="MQQ103"/>
  <c r="MQP103"/>
  <c r="MQO103"/>
  <c r="MQN103"/>
  <c r="MQM103"/>
  <c r="MQL103"/>
  <c r="MQK103"/>
  <c r="MQJ103"/>
  <c r="MQI103"/>
  <c r="MQH103"/>
  <c r="MQG103"/>
  <c r="MQF103"/>
  <c r="MQE103"/>
  <c r="MQD103"/>
  <c r="MQC103"/>
  <c r="MQB103"/>
  <c r="MQA103"/>
  <c r="MPZ103"/>
  <c r="MPY103"/>
  <c r="MPX103"/>
  <c r="MPW103"/>
  <c r="MPV103"/>
  <c r="MPU103"/>
  <c r="MPT103"/>
  <c r="MPS103"/>
  <c r="MPR103"/>
  <c r="MPQ103"/>
  <c r="MPP103"/>
  <c r="MPO103"/>
  <c r="MPN103"/>
  <c r="MPM103"/>
  <c r="MPL103"/>
  <c r="MPK103"/>
  <c r="MPJ103"/>
  <c r="MPI103"/>
  <c r="MPH103"/>
  <c r="MPG103"/>
  <c r="MPF103"/>
  <c r="MPE103"/>
  <c r="MPD103"/>
  <c r="MPC103"/>
  <c r="MPB103"/>
  <c r="MPA103"/>
  <c r="MOZ103"/>
  <c r="MOY103"/>
  <c r="MOX103"/>
  <c r="MOW103"/>
  <c r="MOV103"/>
  <c r="MOU103"/>
  <c r="MOT103"/>
  <c r="MOS103"/>
  <c r="MOR103"/>
  <c r="MOQ103"/>
  <c r="MOP103"/>
  <c r="MOO103"/>
  <c r="MON103"/>
  <c r="MOM103"/>
  <c r="MOL103"/>
  <c r="MOK103"/>
  <c r="MOJ103"/>
  <c r="MOI103"/>
  <c r="MOH103"/>
  <c r="MOG103"/>
  <c r="MOF103"/>
  <c r="MOE103"/>
  <c r="MOD103"/>
  <c r="MOC103"/>
  <c r="MOB103"/>
  <c r="MOA103"/>
  <c r="MNZ103"/>
  <c r="MNY103"/>
  <c r="MNX103"/>
  <c r="MNW103"/>
  <c r="MNV103"/>
  <c r="MNU103"/>
  <c r="MNT103"/>
  <c r="MNS103"/>
  <c r="MNR103"/>
  <c r="MNQ103"/>
  <c r="MNP103"/>
  <c r="MNO103"/>
  <c r="MNN103"/>
  <c r="MNM103"/>
  <c r="MNL103"/>
  <c r="MNK103"/>
  <c r="MNJ103"/>
  <c r="MNI103"/>
  <c r="MNH103"/>
  <c r="MNG103"/>
  <c r="MNF103"/>
  <c r="MNE103"/>
  <c r="MND103"/>
  <c r="MNC103"/>
  <c r="MNB103"/>
  <c r="MNA103"/>
  <c r="MMZ103"/>
  <c r="MMY103"/>
  <c r="MMX103"/>
  <c r="MMW103"/>
  <c r="MMV103"/>
  <c r="MMU103"/>
  <c r="MMT103"/>
  <c r="MMS103"/>
  <c r="MMR103"/>
  <c r="MMQ103"/>
  <c r="MMP103"/>
  <c r="MMO103"/>
  <c r="MMN103"/>
  <c r="MMM103"/>
  <c r="MML103"/>
  <c r="MMK103"/>
  <c r="MMJ103"/>
  <c r="MMI103"/>
  <c r="MMH103"/>
  <c r="MMG103"/>
  <c r="MMF103"/>
  <c r="MME103"/>
  <c r="MMD103"/>
  <c r="MMC103"/>
  <c r="MMB103"/>
  <c r="MMA103"/>
  <c r="MLZ103"/>
  <c r="MLY103"/>
  <c r="MLX103"/>
  <c r="MLW103"/>
  <c r="MLV103"/>
  <c r="MLU103"/>
  <c r="MLT103"/>
  <c r="MLS103"/>
  <c r="MLR103"/>
  <c r="MLQ103"/>
  <c r="MLP103"/>
  <c r="MLO103"/>
  <c r="MLN103"/>
  <c r="MLM103"/>
  <c r="MLL103"/>
  <c r="MLK103"/>
  <c r="MLJ103"/>
  <c r="MLI103"/>
  <c r="MLH103"/>
  <c r="MLG103"/>
  <c r="MLF103"/>
  <c r="MLE103"/>
  <c r="MLD103"/>
  <c r="MLC103"/>
  <c r="MLB103"/>
  <c r="MLA103"/>
  <c r="MKZ103"/>
  <c r="MKY103"/>
  <c r="MKX103"/>
  <c r="MKW103"/>
  <c r="MKV103"/>
  <c r="MKU103"/>
  <c r="MKT103"/>
  <c r="MKS103"/>
  <c r="MKR103"/>
  <c r="MKQ103"/>
  <c r="MKP103"/>
  <c r="MKO103"/>
  <c r="MKN103"/>
  <c r="MKM103"/>
  <c r="MKL103"/>
  <c r="MKK103"/>
  <c r="MKJ103"/>
  <c r="MKI103"/>
  <c r="MKH103"/>
  <c r="MKG103"/>
  <c r="MKF103"/>
  <c r="MKE103"/>
  <c r="MKD103"/>
  <c r="MKC103"/>
  <c r="MKB103"/>
  <c r="MKA103"/>
  <c r="MJZ103"/>
  <c r="MJY103"/>
  <c r="MJX103"/>
  <c r="MJW103"/>
  <c r="MJV103"/>
  <c r="MJU103"/>
  <c r="MJT103"/>
  <c r="MJS103"/>
  <c r="MJR103"/>
  <c r="MJQ103"/>
  <c r="MJP103"/>
  <c r="MJO103"/>
  <c r="MJN103"/>
  <c r="MJM103"/>
  <c r="MJL103"/>
  <c r="MJK103"/>
  <c r="MJJ103"/>
  <c r="MJI103"/>
  <c r="MJH103"/>
  <c r="MJG103"/>
  <c r="MJF103"/>
  <c r="MJE103"/>
  <c r="MJD103"/>
  <c r="MJC103"/>
  <c r="MJB103"/>
  <c r="MJA103"/>
  <c r="MIZ103"/>
  <c r="MIY103"/>
  <c r="MIX103"/>
  <c r="MIW103"/>
  <c r="MIV103"/>
  <c r="MIU103"/>
  <c r="MIT103"/>
  <c r="MIS103"/>
  <c r="MIR103"/>
  <c r="MIQ103"/>
  <c r="MIP103"/>
  <c r="MIO103"/>
  <c r="MIN103"/>
  <c r="MIM103"/>
  <c r="MIL103"/>
  <c r="MIK103"/>
  <c r="MIJ103"/>
  <c r="MII103"/>
  <c r="MIH103"/>
  <c r="MIG103"/>
  <c r="MIF103"/>
  <c r="MIE103"/>
  <c r="MID103"/>
  <c r="MIC103"/>
  <c r="MIB103"/>
  <c r="MIA103"/>
  <c r="MHZ103"/>
  <c r="MHY103"/>
  <c r="MHX103"/>
  <c r="MHW103"/>
  <c r="MHV103"/>
  <c r="MHU103"/>
  <c r="MHT103"/>
  <c r="MHS103"/>
  <c r="MHR103"/>
  <c r="MHQ103"/>
  <c r="MHP103"/>
  <c r="MHO103"/>
  <c r="MHN103"/>
  <c r="MHM103"/>
  <c r="MHL103"/>
  <c r="MHK103"/>
  <c r="MHJ103"/>
  <c r="MHI103"/>
  <c r="MHH103"/>
  <c r="MHG103"/>
  <c r="MHF103"/>
  <c r="MHE103"/>
  <c r="MHD103"/>
  <c r="MHC103"/>
  <c r="MHB103"/>
  <c r="MHA103"/>
  <c r="MGZ103"/>
  <c r="MGY103"/>
  <c r="MGX103"/>
  <c r="MGW103"/>
  <c r="MGV103"/>
  <c r="MGU103"/>
  <c r="MGT103"/>
  <c r="MGS103"/>
  <c r="MGR103"/>
  <c r="MGQ103"/>
  <c r="MGP103"/>
  <c r="MGO103"/>
  <c r="MGN103"/>
  <c r="MGM103"/>
  <c r="MGL103"/>
  <c r="MGK103"/>
  <c r="MGJ103"/>
  <c r="MGI103"/>
  <c r="MGH103"/>
  <c r="MGG103"/>
  <c r="MGF103"/>
  <c r="MGE103"/>
  <c r="MGD103"/>
  <c r="MGC103"/>
  <c r="MGB103"/>
  <c r="MGA103"/>
  <c r="MFZ103"/>
  <c r="MFY103"/>
  <c r="MFX103"/>
  <c r="MFW103"/>
  <c r="MFV103"/>
  <c r="MFU103"/>
  <c r="MFT103"/>
  <c r="MFS103"/>
  <c r="MFR103"/>
  <c r="MFQ103"/>
  <c r="MFP103"/>
  <c r="MFO103"/>
  <c r="MFN103"/>
  <c r="MFM103"/>
  <c r="MFL103"/>
  <c r="MFK103"/>
  <c r="MFJ103"/>
  <c r="MFI103"/>
  <c r="MFH103"/>
  <c r="MFG103"/>
  <c r="MFF103"/>
  <c r="MFE103"/>
  <c r="MFD103"/>
  <c r="MFC103"/>
  <c r="MFB103"/>
  <c r="MFA103"/>
  <c r="MEZ103"/>
  <c r="MEY103"/>
  <c r="MEX103"/>
  <c r="MEW103"/>
  <c r="MEV103"/>
  <c r="MEU103"/>
  <c r="MET103"/>
  <c r="MES103"/>
  <c r="MER103"/>
  <c r="MEQ103"/>
  <c r="MEP103"/>
  <c r="MEO103"/>
  <c r="MEN103"/>
  <c r="MEM103"/>
  <c r="MEL103"/>
  <c r="MEK103"/>
  <c r="MEJ103"/>
  <c r="MEI103"/>
  <c r="MEH103"/>
  <c r="MEG103"/>
  <c r="MEF103"/>
  <c r="MEE103"/>
  <c r="MED103"/>
  <c r="MEC103"/>
  <c r="MEB103"/>
  <c r="MEA103"/>
  <c r="MDZ103"/>
  <c r="MDY103"/>
  <c r="MDX103"/>
  <c r="MDW103"/>
  <c r="MDV103"/>
  <c r="MDU103"/>
  <c r="MDT103"/>
  <c r="MDS103"/>
  <c r="MDR103"/>
  <c r="MDQ103"/>
  <c r="MDP103"/>
  <c r="MDO103"/>
  <c r="MDN103"/>
  <c r="MDM103"/>
  <c r="MDL103"/>
  <c r="MDK103"/>
  <c r="MDJ103"/>
  <c r="MDI103"/>
  <c r="MDH103"/>
  <c r="MDG103"/>
  <c r="MDF103"/>
  <c r="MDE103"/>
  <c r="MDD103"/>
  <c r="MDC103"/>
  <c r="MDB103"/>
  <c r="MDA103"/>
  <c r="MCZ103"/>
  <c r="MCY103"/>
  <c r="MCX103"/>
  <c r="MCW103"/>
  <c r="MCV103"/>
  <c r="MCU103"/>
  <c r="MCT103"/>
  <c r="MCS103"/>
  <c r="MCR103"/>
  <c r="MCQ103"/>
  <c r="MCP103"/>
  <c r="MCO103"/>
  <c r="MCN103"/>
  <c r="MCM103"/>
  <c r="MCL103"/>
  <c r="MCK103"/>
  <c r="MCJ103"/>
  <c r="MCI103"/>
  <c r="MCH103"/>
  <c r="MCG103"/>
  <c r="MCF103"/>
  <c r="MCE103"/>
  <c r="MCD103"/>
  <c r="MCC103"/>
  <c r="MCB103"/>
  <c r="MCA103"/>
  <c r="MBZ103"/>
  <c r="MBY103"/>
  <c r="MBX103"/>
  <c r="MBW103"/>
  <c r="MBV103"/>
  <c r="MBU103"/>
  <c r="MBT103"/>
  <c r="MBS103"/>
  <c r="MBR103"/>
  <c r="MBQ103"/>
  <c r="MBP103"/>
  <c r="MBO103"/>
  <c r="MBN103"/>
  <c r="MBM103"/>
  <c r="MBL103"/>
  <c r="MBK103"/>
  <c r="MBJ103"/>
  <c r="MBI103"/>
  <c r="MBH103"/>
  <c r="MBG103"/>
  <c r="MBF103"/>
  <c r="MBE103"/>
  <c r="MBD103"/>
  <c r="MBC103"/>
  <c r="MBB103"/>
  <c r="MBA103"/>
  <c r="MAZ103"/>
  <c r="MAY103"/>
  <c r="MAX103"/>
  <c r="MAW103"/>
  <c r="MAV103"/>
  <c r="MAU103"/>
  <c r="MAT103"/>
  <c r="MAS103"/>
  <c r="MAR103"/>
  <c r="MAQ103"/>
  <c r="MAP103"/>
  <c r="MAO103"/>
  <c r="MAN103"/>
  <c r="MAM103"/>
  <c r="MAL103"/>
  <c r="MAK103"/>
  <c r="MAJ103"/>
  <c r="MAI103"/>
  <c r="MAH103"/>
  <c r="MAG103"/>
  <c r="MAF103"/>
  <c r="MAE103"/>
  <c r="MAD103"/>
  <c r="MAC103"/>
  <c r="MAB103"/>
  <c r="MAA103"/>
  <c r="LZZ103"/>
  <c r="LZY103"/>
  <c r="LZX103"/>
  <c r="LZW103"/>
  <c r="LZV103"/>
  <c r="LZU103"/>
  <c r="LZT103"/>
  <c r="LZS103"/>
  <c r="LZR103"/>
  <c r="LZQ103"/>
  <c r="LZP103"/>
  <c r="LZO103"/>
  <c r="LZN103"/>
  <c r="LZM103"/>
  <c r="LZL103"/>
  <c r="LZK103"/>
  <c r="LZJ103"/>
  <c r="LZI103"/>
  <c r="LZH103"/>
  <c r="LZG103"/>
  <c r="LZF103"/>
  <c r="LZE103"/>
  <c r="LZD103"/>
  <c r="LZC103"/>
  <c r="LZB103"/>
  <c r="LZA103"/>
  <c r="LYZ103"/>
  <c r="LYY103"/>
  <c r="LYX103"/>
  <c r="LYW103"/>
  <c r="LYV103"/>
  <c r="LYU103"/>
  <c r="LYT103"/>
  <c r="LYS103"/>
  <c r="LYR103"/>
  <c r="LYQ103"/>
  <c r="LYP103"/>
  <c r="LYO103"/>
  <c r="LYN103"/>
  <c r="LYM103"/>
  <c r="LYL103"/>
  <c r="LYK103"/>
  <c r="LYJ103"/>
  <c r="LYI103"/>
  <c r="LYH103"/>
  <c r="LYG103"/>
  <c r="LYF103"/>
  <c r="LYE103"/>
  <c r="LYD103"/>
  <c r="LYC103"/>
  <c r="LYB103"/>
  <c r="LYA103"/>
  <c r="LXZ103"/>
  <c r="LXY103"/>
  <c r="LXX103"/>
  <c r="LXW103"/>
  <c r="LXV103"/>
  <c r="LXU103"/>
  <c r="LXT103"/>
  <c r="LXS103"/>
  <c r="LXR103"/>
  <c r="LXQ103"/>
  <c r="LXP103"/>
  <c r="LXO103"/>
  <c r="LXN103"/>
  <c r="LXM103"/>
  <c r="LXL103"/>
  <c r="LXK103"/>
  <c r="LXJ103"/>
  <c r="LXI103"/>
  <c r="LXH103"/>
  <c r="LXG103"/>
  <c r="LXF103"/>
  <c r="LXE103"/>
  <c r="LXD103"/>
  <c r="LXC103"/>
  <c r="LXB103"/>
  <c r="LXA103"/>
  <c r="LWZ103"/>
  <c r="LWY103"/>
  <c r="LWX103"/>
  <c r="LWW103"/>
  <c r="LWV103"/>
  <c r="LWU103"/>
  <c r="LWT103"/>
  <c r="LWS103"/>
  <c r="LWR103"/>
  <c r="LWQ103"/>
  <c r="LWP103"/>
  <c r="LWO103"/>
  <c r="LWN103"/>
  <c r="LWM103"/>
  <c r="LWL103"/>
  <c r="LWK103"/>
  <c r="LWJ103"/>
  <c r="LWI103"/>
  <c r="LWH103"/>
  <c r="LWG103"/>
  <c r="LWF103"/>
  <c r="LWE103"/>
  <c r="LWD103"/>
  <c r="LWC103"/>
  <c r="LWB103"/>
  <c r="LWA103"/>
  <c r="LVZ103"/>
  <c r="LVY103"/>
  <c r="LVX103"/>
  <c r="LVW103"/>
  <c r="LVV103"/>
  <c r="LVU103"/>
  <c r="LVT103"/>
  <c r="LVS103"/>
  <c r="LVR103"/>
  <c r="LVQ103"/>
  <c r="LVP103"/>
  <c r="LVO103"/>
  <c r="LVN103"/>
  <c r="LVM103"/>
  <c r="LVL103"/>
  <c r="LVK103"/>
  <c r="LVJ103"/>
  <c r="LVI103"/>
  <c r="LVH103"/>
  <c r="LVG103"/>
  <c r="LVF103"/>
  <c r="LVE103"/>
  <c r="LVD103"/>
  <c r="LVC103"/>
  <c r="LVB103"/>
  <c r="LVA103"/>
  <c r="LUZ103"/>
  <c r="LUY103"/>
  <c r="LUX103"/>
  <c r="LUW103"/>
  <c r="LUV103"/>
  <c r="LUU103"/>
  <c r="LUT103"/>
  <c r="LUS103"/>
  <c r="LUR103"/>
  <c r="LUQ103"/>
  <c r="LUP103"/>
  <c r="LUO103"/>
  <c r="LUN103"/>
  <c r="LUM103"/>
  <c r="LUL103"/>
  <c r="LUK103"/>
  <c r="LUJ103"/>
  <c r="LUI103"/>
  <c r="LUH103"/>
  <c r="LUG103"/>
  <c r="LUF103"/>
  <c r="LUE103"/>
  <c r="LUD103"/>
  <c r="LUC103"/>
  <c r="LUB103"/>
  <c r="LUA103"/>
  <c r="LTZ103"/>
  <c r="LTY103"/>
  <c r="LTX103"/>
  <c r="LTW103"/>
  <c r="LTV103"/>
  <c r="LTU103"/>
  <c r="LTT103"/>
  <c r="LTS103"/>
  <c r="LTR103"/>
  <c r="LTQ103"/>
  <c r="LTP103"/>
  <c r="LTO103"/>
  <c r="LTN103"/>
  <c r="LTM103"/>
  <c r="LTL103"/>
  <c r="LTK103"/>
  <c r="LTJ103"/>
  <c r="LTI103"/>
  <c r="LTH103"/>
  <c r="LTG103"/>
  <c r="LTF103"/>
  <c r="LTE103"/>
  <c r="LTD103"/>
  <c r="LTC103"/>
  <c r="LTB103"/>
  <c r="LTA103"/>
  <c r="LSZ103"/>
  <c r="LSY103"/>
  <c r="LSX103"/>
  <c r="LSW103"/>
  <c r="LSV103"/>
  <c r="LSU103"/>
  <c r="LST103"/>
  <c r="LSS103"/>
  <c r="LSR103"/>
  <c r="LSQ103"/>
  <c r="LSP103"/>
  <c r="LSO103"/>
  <c r="LSN103"/>
  <c r="LSM103"/>
  <c r="LSL103"/>
  <c r="LSK103"/>
  <c r="LSJ103"/>
  <c r="LSI103"/>
  <c r="LSH103"/>
  <c r="LSG103"/>
  <c r="LSF103"/>
  <c r="LSE103"/>
  <c r="LSD103"/>
  <c r="LSC103"/>
  <c r="LSB103"/>
  <c r="LSA103"/>
  <c r="LRZ103"/>
  <c r="LRY103"/>
  <c r="LRX103"/>
  <c r="LRW103"/>
  <c r="LRV103"/>
  <c r="LRU103"/>
  <c r="LRT103"/>
  <c r="LRS103"/>
  <c r="LRR103"/>
  <c r="LRQ103"/>
  <c r="LRP103"/>
  <c r="LRO103"/>
  <c r="LRN103"/>
  <c r="LRM103"/>
  <c r="LRL103"/>
  <c r="LRK103"/>
  <c r="LRJ103"/>
  <c r="LRI103"/>
  <c r="LRH103"/>
  <c r="LRG103"/>
  <c r="LRF103"/>
  <c r="LRE103"/>
  <c r="LRD103"/>
  <c r="LRC103"/>
  <c r="LRB103"/>
  <c r="LRA103"/>
  <c r="LQZ103"/>
  <c r="LQY103"/>
  <c r="LQX103"/>
  <c r="LQW103"/>
  <c r="LQV103"/>
  <c r="LQU103"/>
  <c r="LQT103"/>
  <c r="LQS103"/>
  <c r="LQR103"/>
  <c r="LQQ103"/>
  <c r="LQP103"/>
  <c r="LQO103"/>
  <c r="LQN103"/>
  <c r="LQM103"/>
  <c r="LQL103"/>
  <c r="LQK103"/>
  <c r="LQJ103"/>
  <c r="LQI103"/>
  <c r="LQH103"/>
  <c r="LQG103"/>
  <c r="LQF103"/>
  <c r="LQE103"/>
  <c r="LQD103"/>
  <c r="LQC103"/>
  <c r="LQB103"/>
  <c r="LQA103"/>
  <c r="LPZ103"/>
  <c r="LPY103"/>
  <c r="LPX103"/>
  <c r="LPW103"/>
  <c r="LPV103"/>
  <c r="LPU103"/>
  <c r="LPT103"/>
  <c r="LPS103"/>
  <c r="LPR103"/>
  <c r="LPQ103"/>
  <c r="LPP103"/>
  <c r="LPO103"/>
  <c r="LPN103"/>
  <c r="LPM103"/>
  <c r="LPL103"/>
  <c r="LPK103"/>
  <c r="LPJ103"/>
  <c r="LPI103"/>
  <c r="LPH103"/>
  <c r="LPG103"/>
  <c r="LPF103"/>
  <c r="LPE103"/>
  <c r="LPD103"/>
  <c r="LPC103"/>
  <c r="LPB103"/>
  <c r="LPA103"/>
  <c r="LOZ103"/>
  <c r="LOY103"/>
  <c r="LOX103"/>
  <c r="LOW103"/>
  <c r="LOV103"/>
  <c r="LOU103"/>
  <c r="LOT103"/>
  <c r="LOS103"/>
  <c r="LOR103"/>
  <c r="LOQ103"/>
  <c r="LOP103"/>
  <c r="LOO103"/>
  <c r="LON103"/>
  <c r="LOM103"/>
  <c r="LOL103"/>
  <c r="LOK103"/>
  <c r="LOJ103"/>
  <c r="LOI103"/>
  <c r="LOH103"/>
  <c r="LOG103"/>
  <c r="LOF103"/>
  <c r="LOE103"/>
  <c r="LOD103"/>
  <c r="LOC103"/>
  <c r="LOB103"/>
  <c r="LOA103"/>
  <c r="LNZ103"/>
  <c r="LNY103"/>
  <c r="LNX103"/>
  <c r="LNW103"/>
  <c r="LNV103"/>
  <c r="LNU103"/>
  <c r="LNT103"/>
  <c r="LNS103"/>
  <c r="LNR103"/>
  <c r="LNQ103"/>
  <c r="LNP103"/>
  <c r="LNO103"/>
  <c r="LNN103"/>
  <c r="LNM103"/>
  <c r="LNL103"/>
  <c r="LNK103"/>
  <c r="LNJ103"/>
  <c r="LNI103"/>
  <c r="LNH103"/>
  <c r="LNG103"/>
  <c r="LNF103"/>
  <c r="LNE103"/>
  <c r="LND103"/>
  <c r="LNC103"/>
  <c r="LNB103"/>
  <c r="LNA103"/>
  <c r="LMZ103"/>
  <c r="LMY103"/>
  <c r="LMX103"/>
  <c r="LMW103"/>
  <c r="LMV103"/>
  <c r="LMU103"/>
  <c r="LMT103"/>
  <c r="LMS103"/>
  <c r="LMR103"/>
  <c r="LMQ103"/>
  <c r="LMP103"/>
  <c r="LMO103"/>
  <c r="LMN103"/>
  <c r="LMM103"/>
  <c r="LML103"/>
  <c r="LMK103"/>
  <c r="LMJ103"/>
  <c r="LMI103"/>
  <c r="LMH103"/>
  <c r="LMG103"/>
  <c r="LMF103"/>
  <c r="LME103"/>
  <c r="LMD103"/>
  <c r="LMC103"/>
  <c r="LMB103"/>
  <c r="LMA103"/>
  <c r="LLZ103"/>
  <c r="LLY103"/>
  <c r="LLX103"/>
  <c r="LLW103"/>
  <c r="LLV103"/>
  <c r="LLU103"/>
  <c r="LLT103"/>
  <c r="LLS103"/>
  <c r="LLR103"/>
  <c r="LLQ103"/>
  <c r="LLP103"/>
  <c r="LLO103"/>
  <c r="LLN103"/>
  <c r="LLM103"/>
  <c r="LLL103"/>
  <c r="LLK103"/>
  <c r="LLJ103"/>
  <c r="LLI103"/>
  <c r="LLH103"/>
  <c r="LLG103"/>
  <c r="LLF103"/>
  <c r="LLE103"/>
  <c r="LLD103"/>
  <c r="LLC103"/>
  <c r="LLB103"/>
  <c r="LLA103"/>
  <c r="LKZ103"/>
  <c r="LKY103"/>
  <c r="LKX103"/>
  <c r="LKW103"/>
  <c r="LKV103"/>
  <c r="LKU103"/>
  <c r="LKT103"/>
  <c r="LKS103"/>
  <c r="LKR103"/>
  <c r="LKQ103"/>
  <c r="LKP103"/>
  <c r="LKO103"/>
  <c r="LKN103"/>
  <c r="LKM103"/>
  <c r="LKL103"/>
  <c r="LKK103"/>
  <c r="LKJ103"/>
  <c r="LKI103"/>
  <c r="LKH103"/>
  <c r="LKG103"/>
  <c r="LKF103"/>
  <c r="LKE103"/>
  <c r="LKD103"/>
  <c r="LKC103"/>
  <c r="LKB103"/>
  <c r="LKA103"/>
  <c r="LJZ103"/>
  <c r="LJY103"/>
  <c r="LJX103"/>
  <c r="LJW103"/>
  <c r="LJV103"/>
  <c r="LJU103"/>
  <c r="LJT103"/>
  <c r="LJS103"/>
  <c r="LJR103"/>
  <c r="LJQ103"/>
  <c r="LJP103"/>
  <c r="LJO103"/>
  <c r="LJN103"/>
  <c r="LJM103"/>
  <c r="LJL103"/>
  <c r="LJK103"/>
  <c r="LJJ103"/>
  <c r="LJI103"/>
  <c r="LJH103"/>
  <c r="LJG103"/>
  <c r="LJF103"/>
  <c r="LJE103"/>
  <c r="LJD103"/>
  <c r="LJC103"/>
  <c r="LJB103"/>
  <c r="LJA103"/>
  <c r="LIZ103"/>
  <c r="LIY103"/>
  <c r="LIX103"/>
  <c r="LIW103"/>
  <c r="LIV103"/>
  <c r="LIU103"/>
  <c r="LIT103"/>
  <c r="LIS103"/>
  <c r="LIR103"/>
  <c r="LIQ103"/>
  <c r="LIP103"/>
  <c r="LIO103"/>
  <c r="LIN103"/>
  <c r="LIM103"/>
  <c r="LIL103"/>
  <c r="LIK103"/>
  <c r="LIJ103"/>
  <c r="LII103"/>
  <c r="LIH103"/>
  <c r="LIG103"/>
  <c r="LIF103"/>
  <c r="LIE103"/>
  <c r="LID103"/>
  <c r="LIC103"/>
  <c r="LIB103"/>
  <c r="LIA103"/>
  <c r="LHZ103"/>
  <c r="LHY103"/>
  <c r="LHX103"/>
  <c r="LHW103"/>
  <c r="LHV103"/>
  <c r="LHU103"/>
  <c r="LHT103"/>
  <c r="LHS103"/>
  <c r="LHR103"/>
  <c r="LHQ103"/>
  <c r="LHP103"/>
  <c r="LHO103"/>
  <c r="LHN103"/>
  <c r="LHM103"/>
  <c r="LHL103"/>
  <c r="LHK103"/>
  <c r="LHJ103"/>
  <c r="LHI103"/>
  <c r="LHH103"/>
  <c r="LHG103"/>
  <c r="LHF103"/>
  <c r="LHE103"/>
  <c r="LHD103"/>
  <c r="LHC103"/>
  <c r="LHB103"/>
  <c r="LHA103"/>
  <c r="LGZ103"/>
  <c r="LGY103"/>
  <c r="LGX103"/>
  <c r="LGW103"/>
  <c r="LGV103"/>
  <c r="LGU103"/>
  <c r="LGT103"/>
  <c r="LGS103"/>
  <c r="LGR103"/>
  <c r="LGQ103"/>
  <c r="LGP103"/>
  <c r="LGO103"/>
  <c r="LGN103"/>
  <c r="LGM103"/>
  <c r="LGL103"/>
  <c r="LGK103"/>
  <c r="LGJ103"/>
  <c r="LGI103"/>
  <c r="LGH103"/>
  <c r="LGG103"/>
  <c r="LGF103"/>
  <c r="LGE103"/>
  <c r="LGD103"/>
  <c r="LGC103"/>
  <c r="LGB103"/>
  <c r="LGA103"/>
  <c r="LFZ103"/>
  <c r="LFY103"/>
  <c r="LFX103"/>
  <c r="LFW103"/>
  <c r="LFV103"/>
  <c r="LFU103"/>
  <c r="LFT103"/>
  <c r="LFS103"/>
  <c r="LFR103"/>
  <c r="LFQ103"/>
  <c r="LFP103"/>
  <c r="LFO103"/>
  <c r="LFN103"/>
  <c r="LFM103"/>
  <c r="LFL103"/>
  <c r="LFK103"/>
  <c r="LFJ103"/>
  <c r="LFI103"/>
  <c r="LFH103"/>
  <c r="LFG103"/>
  <c r="LFF103"/>
  <c r="LFE103"/>
  <c r="LFD103"/>
  <c r="LFC103"/>
  <c r="LFB103"/>
  <c r="LFA103"/>
  <c r="LEZ103"/>
  <c r="LEY103"/>
  <c r="LEX103"/>
  <c r="LEW103"/>
  <c r="LEV103"/>
  <c r="LEU103"/>
  <c r="LET103"/>
  <c r="LES103"/>
  <c r="LER103"/>
  <c r="LEQ103"/>
  <c r="LEP103"/>
  <c r="LEO103"/>
  <c r="LEN103"/>
  <c r="LEM103"/>
  <c r="LEL103"/>
  <c r="LEK103"/>
  <c r="LEJ103"/>
  <c r="LEI103"/>
  <c r="LEH103"/>
  <c r="LEG103"/>
  <c r="LEF103"/>
  <c r="LEE103"/>
  <c r="LED103"/>
  <c r="LEC103"/>
  <c r="LEB103"/>
  <c r="LEA103"/>
  <c r="LDZ103"/>
  <c r="LDY103"/>
  <c r="LDX103"/>
  <c r="LDW103"/>
  <c r="LDV103"/>
  <c r="LDU103"/>
  <c r="LDT103"/>
  <c r="LDS103"/>
  <c r="LDR103"/>
  <c r="LDQ103"/>
  <c r="LDP103"/>
  <c r="LDO103"/>
  <c r="LDN103"/>
  <c r="LDM103"/>
  <c r="LDL103"/>
  <c r="LDK103"/>
  <c r="LDJ103"/>
  <c r="LDI103"/>
  <c r="LDH103"/>
  <c r="LDG103"/>
  <c r="LDF103"/>
  <c r="LDE103"/>
  <c r="LDD103"/>
  <c r="LDC103"/>
  <c r="LDB103"/>
  <c r="LDA103"/>
  <c r="LCZ103"/>
  <c r="LCY103"/>
  <c r="LCX103"/>
  <c r="LCW103"/>
  <c r="LCV103"/>
  <c r="LCU103"/>
  <c r="LCT103"/>
  <c r="LCS103"/>
  <c r="LCR103"/>
  <c r="LCQ103"/>
  <c r="LCP103"/>
  <c r="LCO103"/>
  <c r="LCN103"/>
  <c r="LCM103"/>
  <c r="LCL103"/>
  <c r="LCK103"/>
  <c r="LCJ103"/>
  <c r="LCI103"/>
  <c r="LCH103"/>
  <c r="LCG103"/>
  <c r="LCF103"/>
  <c r="LCE103"/>
  <c r="LCD103"/>
  <c r="LCC103"/>
  <c r="LCB103"/>
  <c r="LCA103"/>
  <c r="LBZ103"/>
  <c r="LBY103"/>
  <c r="LBX103"/>
  <c r="LBW103"/>
  <c r="LBV103"/>
  <c r="LBU103"/>
  <c r="LBT103"/>
  <c r="LBS103"/>
  <c r="LBR103"/>
  <c r="LBQ103"/>
  <c r="LBP103"/>
  <c r="LBO103"/>
  <c r="LBN103"/>
  <c r="LBM103"/>
  <c r="LBL103"/>
  <c r="LBK103"/>
  <c r="LBJ103"/>
  <c r="LBI103"/>
  <c r="LBH103"/>
  <c r="LBG103"/>
  <c r="LBF103"/>
  <c r="LBE103"/>
  <c r="LBD103"/>
  <c r="LBC103"/>
  <c r="LBB103"/>
  <c r="LBA103"/>
  <c r="LAZ103"/>
  <c r="LAY103"/>
  <c r="LAX103"/>
  <c r="LAW103"/>
  <c r="LAV103"/>
  <c r="LAU103"/>
  <c r="LAT103"/>
  <c r="LAS103"/>
  <c r="LAR103"/>
  <c r="LAQ103"/>
  <c r="LAP103"/>
  <c r="LAO103"/>
  <c r="LAN103"/>
  <c r="LAM103"/>
  <c r="LAL103"/>
  <c r="LAK103"/>
  <c r="LAJ103"/>
  <c r="LAI103"/>
  <c r="LAH103"/>
  <c r="LAG103"/>
  <c r="LAF103"/>
  <c r="LAE103"/>
  <c r="LAD103"/>
  <c r="LAC103"/>
  <c r="LAB103"/>
  <c r="LAA103"/>
  <c r="KZZ103"/>
  <c r="KZY103"/>
  <c r="KZX103"/>
  <c r="KZW103"/>
  <c r="KZV103"/>
  <c r="KZU103"/>
  <c r="KZT103"/>
  <c r="KZS103"/>
  <c r="KZR103"/>
  <c r="KZQ103"/>
  <c r="KZP103"/>
  <c r="KZO103"/>
  <c r="KZN103"/>
  <c r="KZM103"/>
  <c r="KZL103"/>
  <c r="KZK103"/>
  <c r="KZJ103"/>
  <c r="KZI103"/>
  <c r="KZH103"/>
  <c r="KZG103"/>
  <c r="KZF103"/>
  <c r="KZE103"/>
  <c r="KZD103"/>
  <c r="KZC103"/>
  <c r="KZB103"/>
  <c r="KZA103"/>
  <c r="KYZ103"/>
  <c r="KYY103"/>
  <c r="KYX103"/>
  <c r="KYW103"/>
  <c r="KYV103"/>
  <c r="KYU103"/>
  <c r="KYT103"/>
  <c r="KYS103"/>
  <c r="KYR103"/>
  <c r="KYQ103"/>
  <c r="KYP103"/>
  <c r="KYO103"/>
  <c r="KYN103"/>
  <c r="KYM103"/>
  <c r="KYL103"/>
  <c r="KYK103"/>
  <c r="KYJ103"/>
  <c r="KYI103"/>
  <c r="KYH103"/>
  <c r="KYG103"/>
  <c r="KYF103"/>
  <c r="KYE103"/>
  <c r="KYD103"/>
  <c r="KYC103"/>
  <c r="KYB103"/>
  <c r="KYA103"/>
  <c r="KXZ103"/>
  <c r="KXY103"/>
  <c r="KXX103"/>
  <c r="KXW103"/>
  <c r="KXV103"/>
  <c r="KXU103"/>
  <c r="KXT103"/>
  <c r="KXS103"/>
  <c r="KXR103"/>
  <c r="KXQ103"/>
  <c r="KXP103"/>
  <c r="KXO103"/>
  <c r="KXN103"/>
  <c r="KXM103"/>
  <c r="KXL103"/>
  <c r="KXK103"/>
  <c r="KXJ103"/>
  <c r="KXI103"/>
  <c r="KXH103"/>
  <c r="KXG103"/>
  <c r="KXF103"/>
  <c r="KXE103"/>
  <c r="KXD103"/>
  <c r="KXC103"/>
  <c r="KXB103"/>
  <c r="KXA103"/>
  <c r="KWZ103"/>
  <c r="KWY103"/>
  <c r="KWX103"/>
  <c r="KWW103"/>
  <c r="KWV103"/>
  <c r="KWU103"/>
  <c r="KWT103"/>
  <c r="KWS103"/>
  <c r="KWR103"/>
  <c r="KWQ103"/>
  <c r="KWP103"/>
  <c r="KWO103"/>
  <c r="KWN103"/>
  <c r="KWM103"/>
  <c r="KWL103"/>
  <c r="KWK103"/>
  <c r="KWJ103"/>
  <c r="KWI103"/>
  <c r="KWH103"/>
  <c r="KWG103"/>
  <c r="KWF103"/>
  <c r="KWE103"/>
  <c r="KWD103"/>
  <c r="KWC103"/>
  <c r="KWB103"/>
  <c r="KWA103"/>
  <c r="KVZ103"/>
  <c r="KVY103"/>
  <c r="KVX103"/>
  <c r="KVW103"/>
  <c r="KVV103"/>
  <c r="KVU103"/>
  <c r="KVT103"/>
  <c r="KVS103"/>
  <c r="KVR103"/>
  <c r="KVQ103"/>
  <c r="KVP103"/>
  <c r="KVO103"/>
  <c r="KVN103"/>
  <c r="KVM103"/>
  <c r="KVL103"/>
  <c r="KVK103"/>
  <c r="KVJ103"/>
  <c r="KVI103"/>
  <c r="KVH103"/>
  <c r="KVG103"/>
  <c r="KVF103"/>
  <c r="KVE103"/>
  <c r="KVD103"/>
  <c r="KVC103"/>
  <c r="KVB103"/>
  <c r="KVA103"/>
  <c r="KUZ103"/>
  <c r="KUY103"/>
  <c r="KUX103"/>
  <c r="KUW103"/>
  <c r="KUV103"/>
  <c r="KUU103"/>
  <c r="KUT103"/>
  <c r="KUS103"/>
  <c r="KUR103"/>
  <c r="KUQ103"/>
  <c r="KUP103"/>
  <c r="KUO103"/>
  <c r="KUN103"/>
  <c r="KUM103"/>
  <c r="KUL103"/>
  <c r="KUK103"/>
  <c r="KUJ103"/>
  <c r="KUI103"/>
  <c r="KUH103"/>
  <c r="KUG103"/>
  <c r="KUF103"/>
  <c r="KUE103"/>
  <c r="KUD103"/>
  <c r="KUC103"/>
  <c r="KUB103"/>
  <c r="KUA103"/>
  <c r="KTZ103"/>
  <c r="KTY103"/>
  <c r="KTX103"/>
  <c r="KTW103"/>
  <c r="KTV103"/>
  <c r="KTU103"/>
  <c r="KTT103"/>
  <c r="KTS103"/>
  <c r="KTR103"/>
  <c r="KTQ103"/>
  <c r="KTP103"/>
  <c r="KTO103"/>
  <c r="KTN103"/>
  <c r="KTM103"/>
  <c r="KTL103"/>
  <c r="KTK103"/>
  <c r="KTJ103"/>
  <c r="KTI103"/>
  <c r="KTH103"/>
  <c r="KTG103"/>
  <c r="KTF103"/>
  <c r="KTE103"/>
  <c r="KTD103"/>
  <c r="KTC103"/>
  <c r="KTB103"/>
  <c r="KTA103"/>
  <c r="KSZ103"/>
  <c r="KSY103"/>
  <c r="KSX103"/>
  <c r="KSW103"/>
  <c r="KSV103"/>
  <c r="KSU103"/>
  <c r="KST103"/>
  <c r="KSS103"/>
  <c r="KSR103"/>
  <c r="KSQ103"/>
  <c r="KSP103"/>
  <c r="KSO103"/>
  <c r="KSN103"/>
  <c r="KSM103"/>
  <c r="KSL103"/>
  <c r="KSK103"/>
  <c r="KSJ103"/>
  <c r="KSI103"/>
  <c r="KSH103"/>
  <c r="KSG103"/>
  <c r="KSF103"/>
  <c r="KSE103"/>
  <c r="KSD103"/>
  <c r="KSC103"/>
  <c r="KSB103"/>
  <c r="KSA103"/>
  <c r="KRZ103"/>
  <c r="KRY103"/>
  <c r="KRX103"/>
  <c r="KRW103"/>
  <c r="KRV103"/>
  <c r="KRU103"/>
  <c r="KRT103"/>
  <c r="KRS103"/>
  <c r="KRR103"/>
  <c r="KRQ103"/>
  <c r="KRP103"/>
  <c r="KRO103"/>
  <c r="KRN103"/>
  <c r="KRM103"/>
  <c r="KRL103"/>
  <c r="KRK103"/>
  <c r="KRJ103"/>
  <c r="KRI103"/>
  <c r="KRH103"/>
  <c r="KRG103"/>
  <c r="KRF103"/>
  <c r="KRE103"/>
  <c r="KRD103"/>
  <c r="KRC103"/>
  <c r="KRB103"/>
  <c r="KRA103"/>
  <c r="KQZ103"/>
  <c r="KQY103"/>
  <c r="KQX103"/>
  <c r="KQW103"/>
  <c r="KQV103"/>
  <c r="KQU103"/>
  <c r="KQT103"/>
  <c r="KQS103"/>
  <c r="KQR103"/>
  <c r="KQQ103"/>
  <c r="KQP103"/>
  <c r="KQO103"/>
  <c r="KQN103"/>
  <c r="KQM103"/>
  <c r="KQL103"/>
  <c r="KQK103"/>
  <c r="KQJ103"/>
  <c r="KQI103"/>
  <c r="KQH103"/>
  <c r="KQG103"/>
  <c r="KQF103"/>
  <c r="KQE103"/>
  <c r="KQD103"/>
  <c r="KQC103"/>
  <c r="KQB103"/>
  <c r="KQA103"/>
  <c r="KPZ103"/>
  <c r="KPY103"/>
  <c r="KPX103"/>
  <c r="KPW103"/>
  <c r="KPV103"/>
  <c r="KPU103"/>
  <c r="KPT103"/>
  <c r="KPS103"/>
  <c r="KPR103"/>
  <c r="KPQ103"/>
  <c r="KPP103"/>
  <c r="KPO103"/>
  <c r="KPN103"/>
  <c r="KPM103"/>
  <c r="KPL103"/>
  <c r="KPK103"/>
  <c r="KPJ103"/>
  <c r="KPI103"/>
  <c r="KPH103"/>
  <c r="KPG103"/>
  <c r="KPF103"/>
  <c r="KPE103"/>
  <c r="KPD103"/>
  <c r="KPC103"/>
  <c r="KPB103"/>
  <c r="KPA103"/>
  <c r="KOZ103"/>
  <c r="KOY103"/>
  <c r="KOX103"/>
  <c r="KOW103"/>
  <c r="KOV103"/>
  <c r="KOU103"/>
  <c r="KOT103"/>
  <c r="KOS103"/>
  <c r="KOR103"/>
  <c r="KOQ103"/>
  <c r="KOP103"/>
  <c r="KOO103"/>
  <c r="KON103"/>
  <c r="KOM103"/>
  <c r="KOL103"/>
  <c r="KOK103"/>
  <c r="KOJ103"/>
  <c r="KOI103"/>
  <c r="KOH103"/>
  <c r="KOG103"/>
  <c r="KOF103"/>
  <c r="KOE103"/>
  <c r="KOD103"/>
  <c r="KOC103"/>
  <c r="KOB103"/>
  <c r="KOA103"/>
  <c r="KNZ103"/>
  <c r="KNY103"/>
  <c r="KNX103"/>
  <c r="KNW103"/>
  <c r="KNV103"/>
  <c r="KNU103"/>
  <c r="KNT103"/>
  <c r="KNS103"/>
  <c r="KNR103"/>
  <c r="KNQ103"/>
  <c r="KNP103"/>
  <c r="KNO103"/>
  <c r="KNN103"/>
  <c r="KNM103"/>
  <c r="KNL103"/>
  <c r="KNK103"/>
  <c r="KNJ103"/>
  <c r="KNI103"/>
  <c r="KNH103"/>
  <c r="KNG103"/>
  <c r="KNF103"/>
  <c r="KNE103"/>
  <c r="KND103"/>
  <c r="KNC103"/>
  <c r="KNB103"/>
  <c r="KNA103"/>
  <c r="KMZ103"/>
  <c r="KMY103"/>
  <c r="KMX103"/>
  <c r="KMW103"/>
  <c r="KMV103"/>
  <c r="KMU103"/>
  <c r="KMT103"/>
  <c r="KMS103"/>
  <c r="KMR103"/>
  <c r="KMQ103"/>
  <c r="KMP103"/>
  <c r="KMO103"/>
  <c r="KMN103"/>
  <c r="KMM103"/>
  <c r="KML103"/>
  <c r="KMK103"/>
  <c r="KMJ103"/>
  <c r="KMI103"/>
  <c r="KMH103"/>
  <c r="KMG103"/>
  <c r="KMF103"/>
  <c r="KME103"/>
  <c r="KMD103"/>
  <c r="KMC103"/>
  <c r="KMB103"/>
  <c r="KMA103"/>
  <c r="KLZ103"/>
  <c r="KLY103"/>
  <c r="KLX103"/>
  <c r="KLW103"/>
  <c r="KLV103"/>
  <c r="KLU103"/>
  <c r="KLT103"/>
  <c r="KLS103"/>
  <c r="KLR103"/>
  <c r="KLQ103"/>
  <c r="KLP103"/>
  <c r="KLO103"/>
  <c r="KLN103"/>
  <c r="KLM103"/>
  <c r="KLL103"/>
  <c r="KLK103"/>
  <c r="KLJ103"/>
  <c r="KLI103"/>
  <c r="KLH103"/>
  <c r="KLG103"/>
  <c r="KLF103"/>
  <c r="KLE103"/>
  <c r="KLD103"/>
  <c r="KLC103"/>
  <c r="KLB103"/>
  <c r="KLA103"/>
  <c r="KKZ103"/>
  <c r="KKY103"/>
  <c r="KKX103"/>
  <c r="KKW103"/>
  <c r="KKV103"/>
  <c r="KKU103"/>
  <c r="KKT103"/>
  <c r="KKS103"/>
  <c r="KKR103"/>
  <c r="KKQ103"/>
  <c r="KKP103"/>
  <c r="KKO103"/>
  <c r="KKN103"/>
  <c r="KKM103"/>
  <c r="KKL103"/>
  <c r="KKK103"/>
  <c r="KKJ103"/>
  <c r="KKI103"/>
  <c r="KKH103"/>
  <c r="KKG103"/>
  <c r="KKF103"/>
  <c r="KKE103"/>
  <c r="KKD103"/>
  <c r="KKC103"/>
  <c r="KKB103"/>
  <c r="KKA103"/>
  <c r="KJZ103"/>
  <c r="KJY103"/>
  <c r="KJX103"/>
  <c r="KJW103"/>
  <c r="KJV103"/>
  <c r="KJU103"/>
  <c r="KJT103"/>
  <c r="KJS103"/>
  <c r="KJR103"/>
  <c r="KJQ103"/>
  <c r="KJP103"/>
  <c r="KJO103"/>
  <c r="KJN103"/>
  <c r="KJM103"/>
  <c r="KJL103"/>
  <c r="KJK103"/>
  <c r="KJJ103"/>
  <c r="KJI103"/>
  <c r="KJH103"/>
  <c r="KJG103"/>
  <c r="KJF103"/>
  <c r="KJE103"/>
  <c r="KJD103"/>
  <c r="KJC103"/>
  <c r="KJB103"/>
  <c r="KJA103"/>
  <c r="KIZ103"/>
  <c r="KIY103"/>
  <c r="KIX103"/>
  <c r="KIW103"/>
  <c r="KIV103"/>
  <c r="KIU103"/>
  <c r="KIT103"/>
  <c r="KIS103"/>
  <c r="KIR103"/>
  <c r="KIQ103"/>
  <c r="KIP103"/>
  <c r="KIO103"/>
  <c r="KIN103"/>
  <c r="KIM103"/>
  <c r="KIL103"/>
  <c r="KIK103"/>
  <c r="KIJ103"/>
  <c r="KII103"/>
  <c r="KIH103"/>
  <c r="KIG103"/>
  <c r="KIF103"/>
  <c r="KIE103"/>
  <c r="KID103"/>
  <c r="KIC103"/>
  <c r="KIB103"/>
  <c r="KIA103"/>
  <c r="KHZ103"/>
  <c r="KHY103"/>
  <c r="KHX103"/>
  <c r="KHW103"/>
  <c r="KHV103"/>
  <c r="KHU103"/>
  <c r="KHT103"/>
  <c r="KHS103"/>
  <c r="KHR103"/>
  <c r="KHQ103"/>
  <c r="KHP103"/>
  <c r="KHO103"/>
  <c r="KHN103"/>
  <c r="KHM103"/>
  <c r="KHL103"/>
  <c r="KHK103"/>
  <c r="KHJ103"/>
  <c r="KHI103"/>
  <c r="KHH103"/>
  <c r="KHG103"/>
  <c r="KHF103"/>
  <c r="KHE103"/>
  <c r="KHD103"/>
  <c r="KHC103"/>
  <c r="KHB103"/>
  <c r="KHA103"/>
  <c r="KGZ103"/>
  <c r="KGY103"/>
  <c r="KGX103"/>
  <c r="KGW103"/>
  <c r="KGV103"/>
  <c r="KGU103"/>
  <c r="KGT103"/>
  <c r="KGS103"/>
  <c r="KGR103"/>
  <c r="KGQ103"/>
  <c r="KGP103"/>
  <c r="KGO103"/>
  <c r="KGN103"/>
  <c r="KGM103"/>
  <c r="KGL103"/>
  <c r="KGK103"/>
  <c r="KGJ103"/>
  <c r="KGI103"/>
  <c r="KGH103"/>
  <c r="KGG103"/>
  <c r="KGF103"/>
  <c r="KGE103"/>
  <c r="KGD103"/>
  <c r="KGC103"/>
  <c r="KGB103"/>
  <c r="KGA103"/>
  <c r="KFZ103"/>
  <c r="KFY103"/>
  <c r="KFX103"/>
  <c r="KFW103"/>
  <c r="KFV103"/>
  <c r="KFU103"/>
  <c r="KFT103"/>
  <c r="KFS103"/>
  <c r="KFR103"/>
  <c r="KFQ103"/>
  <c r="KFP103"/>
  <c r="KFO103"/>
  <c r="KFN103"/>
  <c r="KFM103"/>
  <c r="KFL103"/>
  <c r="KFK103"/>
  <c r="KFJ103"/>
  <c r="KFI103"/>
  <c r="KFH103"/>
  <c r="KFG103"/>
  <c r="KFF103"/>
  <c r="KFE103"/>
  <c r="KFD103"/>
  <c r="KFC103"/>
  <c r="KFB103"/>
  <c r="KFA103"/>
  <c r="KEZ103"/>
  <c r="KEY103"/>
  <c r="KEX103"/>
  <c r="KEW103"/>
  <c r="KEV103"/>
  <c r="KEU103"/>
  <c r="KET103"/>
  <c r="KES103"/>
  <c r="KER103"/>
  <c r="KEQ103"/>
  <c r="KEP103"/>
  <c r="KEO103"/>
  <c r="KEN103"/>
  <c r="KEM103"/>
  <c r="KEL103"/>
  <c r="KEK103"/>
  <c r="KEJ103"/>
  <c r="KEI103"/>
  <c r="KEH103"/>
  <c r="KEG103"/>
  <c r="KEF103"/>
  <c r="KEE103"/>
  <c r="KED103"/>
  <c r="KEC103"/>
  <c r="KEB103"/>
  <c r="KEA103"/>
  <c r="KDZ103"/>
  <c r="KDY103"/>
  <c r="KDX103"/>
  <c r="KDW103"/>
  <c r="KDV103"/>
  <c r="KDU103"/>
  <c r="KDT103"/>
  <c r="KDS103"/>
  <c r="KDR103"/>
  <c r="KDQ103"/>
  <c r="KDP103"/>
  <c r="KDO103"/>
  <c r="KDN103"/>
  <c r="KDM103"/>
  <c r="KDL103"/>
  <c r="KDK103"/>
  <c r="KDJ103"/>
  <c r="KDI103"/>
  <c r="KDH103"/>
  <c r="KDG103"/>
  <c r="KDF103"/>
  <c r="KDE103"/>
  <c r="KDD103"/>
  <c r="KDC103"/>
  <c r="KDB103"/>
  <c r="KDA103"/>
  <c r="KCZ103"/>
  <c r="KCY103"/>
  <c r="KCX103"/>
  <c r="KCW103"/>
  <c r="KCV103"/>
  <c r="KCU103"/>
  <c r="KCT103"/>
  <c r="KCS103"/>
  <c r="KCR103"/>
  <c r="KCQ103"/>
  <c r="KCP103"/>
  <c r="KCO103"/>
  <c r="KCN103"/>
  <c r="KCM103"/>
  <c r="KCL103"/>
  <c r="KCK103"/>
  <c r="KCJ103"/>
  <c r="KCI103"/>
  <c r="KCH103"/>
  <c r="KCG103"/>
  <c r="KCF103"/>
  <c r="KCE103"/>
  <c r="KCD103"/>
  <c r="KCC103"/>
  <c r="KCB103"/>
  <c r="KCA103"/>
  <c r="KBZ103"/>
  <c r="KBY103"/>
  <c r="KBX103"/>
  <c r="KBW103"/>
  <c r="KBV103"/>
  <c r="KBU103"/>
  <c r="KBT103"/>
  <c r="KBS103"/>
  <c r="KBR103"/>
  <c r="KBQ103"/>
  <c r="KBP103"/>
  <c r="KBO103"/>
  <c r="KBN103"/>
  <c r="KBM103"/>
  <c r="KBL103"/>
  <c r="KBK103"/>
  <c r="KBJ103"/>
  <c r="KBI103"/>
  <c r="KBH103"/>
  <c r="KBG103"/>
  <c r="KBF103"/>
  <c r="KBE103"/>
  <c r="KBD103"/>
  <c r="KBC103"/>
  <c r="KBB103"/>
  <c r="KBA103"/>
  <c r="KAZ103"/>
  <c r="KAY103"/>
  <c r="KAX103"/>
  <c r="KAW103"/>
  <c r="KAV103"/>
  <c r="KAU103"/>
  <c r="KAT103"/>
  <c r="KAS103"/>
  <c r="KAR103"/>
  <c r="KAQ103"/>
  <c r="KAP103"/>
  <c r="KAO103"/>
  <c r="KAN103"/>
  <c r="KAM103"/>
  <c r="KAL103"/>
  <c r="KAK103"/>
  <c r="KAJ103"/>
  <c r="KAI103"/>
  <c r="KAH103"/>
  <c r="KAG103"/>
  <c r="KAF103"/>
  <c r="KAE103"/>
  <c r="KAD103"/>
  <c r="KAC103"/>
  <c r="KAB103"/>
  <c r="KAA103"/>
  <c r="JZZ103"/>
  <c r="JZY103"/>
  <c r="JZX103"/>
  <c r="JZW103"/>
  <c r="JZV103"/>
  <c r="JZU103"/>
  <c r="JZT103"/>
  <c r="JZS103"/>
  <c r="JZR103"/>
  <c r="JZQ103"/>
  <c r="JZP103"/>
  <c r="JZO103"/>
  <c r="JZN103"/>
  <c r="JZM103"/>
  <c r="JZL103"/>
  <c r="JZK103"/>
  <c r="JZJ103"/>
  <c r="JZI103"/>
  <c r="JZH103"/>
  <c r="JZG103"/>
  <c r="JZF103"/>
  <c r="JZE103"/>
  <c r="JZD103"/>
  <c r="JZC103"/>
  <c r="JZB103"/>
  <c r="JZA103"/>
  <c r="JYZ103"/>
  <c r="JYY103"/>
  <c r="JYX103"/>
  <c r="JYW103"/>
  <c r="JYV103"/>
  <c r="JYU103"/>
  <c r="JYT103"/>
  <c r="JYS103"/>
  <c r="JYR103"/>
  <c r="JYQ103"/>
  <c r="JYP103"/>
  <c r="JYO103"/>
  <c r="JYN103"/>
  <c r="JYM103"/>
  <c r="JYL103"/>
  <c r="JYK103"/>
  <c r="JYJ103"/>
  <c r="JYI103"/>
  <c r="JYH103"/>
  <c r="JYG103"/>
  <c r="JYF103"/>
  <c r="JYE103"/>
  <c r="JYD103"/>
  <c r="JYC103"/>
  <c r="JYB103"/>
  <c r="JYA103"/>
  <c r="JXZ103"/>
  <c r="JXY103"/>
  <c r="JXX103"/>
  <c r="JXW103"/>
  <c r="JXV103"/>
  <c r="JXU103"/>
  <c r="JXT103"/>
  <c r="JXS103"/>
  <c r="JXR103"/>
  <c r="JXQ103"/>
  <c r="JXP103"/>
  <c r="JXO103"/>
  <c r="JXN103"/>
  <c r="JXM103"/>
  <c r="JXL103"/>
  <c r="JXK103"/>
  <c r="JXJ103"/>
  <c r="JXI103"/>
  <c r="JXH103"/>
  <c r="JXG103"/>
  <c r="JXF103"/>
  <c r="JXE103"/>
  <c r="JXD103"/>
  <c r="JXC103"/>
  <c r="JXB103"/>
  <c r="JXA103"/>
  <c r="JWZ103"/>
  <c r="JWY103"/>
  <c r="JWX103"/>
  <c r="JWW103"/>
  <c r="JWV103"/>
  <c r="JWU103"/>
  <c r="JWT103"/>
  <c r="JWS103"/>
  <c r="JWR103"/>
  <c r="JWQ103"/>
  <c r="JWP103"/>
  <c r="JWO103"/>
  <c r="JWN103"/>
  <c r="JWM103"/>
  <c r="JWL103"/>
  <c r="JWK103"/>
  <c r="JWJ103"/>
  <c r="JWI103"/>
  <c r="JWH103"/>
  <c r="JWG103"/>
  <c r="JWF103"/>
  <c r="JWE103"/>
  <c r="JWD103"/>
  <c r="JWC103"/>
  <c r="JWB103"/>
  <c r="JWA103"/>
  <c r="JVZ103"/>
  <c r="JVY103"/>
  <c r="JVX103"/>
  <c r="JVW103"/>
  <c r="JVV103"/>
  <c r="JVU103"/>
  <c r="JVT103"/>
  <c r="JVS103"/>
  <c r="JVR103"/>
  <c r="JVQ103"/>
  <c r="JVP103"/>
  <c r="JVO103"/>
  <c r="JVN103"/>
  <c r="JVM103"/>
  <c r="JVL103"/>
  <c r="JVK103"/>
  <c r="JVJ103"/>
  <c r="JVI103"/>
  <c r="JVH103"/>
  <c r="JVG103"/>
  <c r="JVF103"/>
  <c r="JVE103"/>
  <c r="JVD103"/>
  <c r="JVC103"/>
  <c r="JVB103"/>
  <c r="JVA103"/>
  <c r="JUZ103"/>
  <c r="JUY103"/>
  <c r="JUX103"/>
  <c r="JUW103"/>
  <c r="JUV103"/>
  <c r="JUU103"/>
  <c r="JUT103"/>
  <c r="JUS103"/>
  <c r="JUR103"/>
  <c r="JUQ103"/>
  <c r="JUP103"/>
  <c r="JUO103"/>
  <c r="JUN103"/>
  <c r="JUM103"/>
  <c r="JUL103"/>
  <c r="JUK103"/>
  <c r="JUJ103"/>
  <c r="JUI103"/>
  <c r="JUH103"/>
  <c r="JUG103"/>
  <c r="JUF103"/>
  <c r="JUE103"/>
  <c r="JUD103"/>
  <c r="JUC103"/>
  <c r="JUB103"/>
  <c r="JUA103"/>
  <c r="JTZ103"/>
  <c r="JTY103"/>
  <c r="JTX103"/>
  <c r="JTW103"/>
  <c r="JTV103"/>
  <c r="JTU103"/>
  <c r="JTT103"/>
  <c r="JTS103"/>
  <c r="JTR103"/>
  <c r="JTQ103"/>
  <c r="JTP103"/>
  <c r="JTO103"/>
  <c r="JTN103"/>
  <c r="JTM103"/>
  <c r="JTL103"/>
  <c r="JTK103"/>
  <c r="JTJ103"/>
  <c r="JTI103"/>
  <c r="JTH103"/>
  <c r="JTG103"/>
  <c r="JTF103"/>
  <c r="JTE103"/>
  <c r="JTD103"/>
  <c r="JTC103"/>
  <c r="JTB103"/>
  <c r="JTA103"/>
  <c r="JSZ103"/>
  <c r="JSY103"/>
  <c r="JSX103"/>
  <c r="JSW103"/>
  <c r="JSV103"/>
  <c r="JSU103"/>
  <c r="JST103"/>
  <c r="JSS103"/>
  <c r="JSR103"/>
  <c r="JSQ103"/>
  <c r="JSP103"/>
  <c r="JSO103"/>
  <c r="JSN103"/>
  <c r="JSM103"/>
  <c r="JSL103"/>
  <c r="JSK103"/>
  <c r="JSJ103"/>
  <c r="JSI103"/>
  <c r="JSH103"/>
  <c r="JSG103"/>
  <c r="JSF103"/>
  <c r="JSE103"/>
  <c r="JSD103"/>
  <c r="JSC103"/>
  <c r="JSB103"/>
  <c r="JSA103"/>
  <c r="JRZ103"/>
  <c r="JRY103"/>
  <c r="JRX103"/>
  <c r="JRW103"/>
  <c r="JRV103"/>
  <c r="JRU103"/>
  <c r="JRT103"/>
  <c r="JRS103"/>
  <c r="JRR103"/>
  <c r="JRQ103"/>
  <c r="JRP103"/>
  <c r="JRO103"/>
  <c r="JRN103"/>
  <c r="JRM103"/>
  <c r="JRL103"/>
  <c r="JRK103"/>
  <c r="JRJ103"/>
  <c r="JRI103"/>
  <c r="JRH103"/>
  <c r="JRG103"/>
  <c r="JRF103"/>
  <c r="JRE103"/>
  <c r="JRD103"/>
  <c r="JRC103"/>
  <c r="JRB103"/>
  <c r="JRA103"/>
  <c r="JQZ103"/>
  <c r="JQY103"/>
  <c r="JQX103"/>
  <c r="JQW103"/>
  <c r="JQV103"/>
  <c r="JQU103"/>
  <c r="JQT103"/>
  <c r="JQS103"/>
  <c r="JQR103"/>
  <c r="JQQ103"/>
  <c r="JQP103"/>
  <c r="JQO103"/>
  <c r="JQN103"/>
  <c r="JQM103"/>
  <c r="JQL103"/>
  <c r="JQK103"/>
  <c r="JQJ103"/>
  <c r="JQI103"/>
  <c r="JQH103"/>
  <c r="JQG103"/>
  <c r="JQF103"/>
  <c r="JQE103"/>
  <c r="JQD103"/>
  <c r="JQC103"/>
  <c r="JQB103"/>
  <c r="JQA103"/>
  <c r="JPZ103"/>
  <c r="JPY103"/>
  <c r="JPX103"/>
  <c r="JPW103"/>
  <c r="JPV103"/>
  <c r="JPU103"/>
  <c r="JPT103"/>
  <c r="JPS103"/>
  <c r="JPR103"/>
  <c r="JPQ103"/>
  <c r="JPP103"/>
  <c r="JPO103"/>
  <c r="JPN103"/>
  <c r="JPM103"/>
  <c r="JPL103"/>
  <c r="JPK103"/>
  <c r="JPJ103"/>
  <c r="JPI103"/>
  <c r="JPH103"/>
  <c r="JPG103"/>
  <c r="JPF103"/>
  <c r="JPE103"/>
  <c r="JPD103"/>
  <c r="JPC103"/>
  <c r="JPB103"/>
  <c r="JPA103"/>
  <c r="JOZ103"/>
  <c r="JOY103"/>
  <c r="JOX103"/>
  <c r="JOW103"/>
  <c r="JOV103"/>
  <c r="JOU103"/>
  <c r="JOT103"/>
  <c r="JOS103"/>
  <c r="JOR103"/>
  <c r="JOQ103"/>
  <c r="JOP103"/>
  <c r="JOO103"/>
  <c r="JON103"/>
  <c r="JOM103"/>
  <c r="JOL103"/>
  <c r="JOK103"/>
  <c r="JOJ103"/>
  <c r="JOI103"/>
  <c r="JOH103"/>
  <c r="JOG103"/>
  <c r="JOF103"/>
  <c r="JOE103"/>
  <c r="JOD103"/>
  <c r="JOC103"/>
  <c r="JOB103"/>
  <c r="JOA103"/>
  <c r="JNZ103"/>
  <c r="JNY103"/>
  <c r="JNX103"/>
  <c r="JNW103"/>
  <c r="JNV103"/>
  <c r="JNU103"/>
  <c r="JNT103"/>
  <c r="JNS103"/>
  <c r="JNR103"/>
  <c r="JNQ103"/>
  <c r="JNP103"/>
  <c r="JNO103"/>
  <c r="JNN103"/>
  <c r="JNM103"/>
  <c r="JNL103"/>
  <c r="JNK103"/>
  <c r="JNJ103"/>
  <c r="JNI103"/>
  <c r="JNH103"/>
  <c r="JNG103"/>
  <c r="JNF103"/>
  <c r="JNE103"/>
  <c r="JND103"/>
  <c r="JNC103"/>
  <c r="JNB103"/>
  <c r="JNA103"/>
  <c r="JMZ103"/>
  <c r="JMY103"/>
  <c r="JMX103"/>
  <c r="JMW103"/>
  <c r="JMV103"/>
  <c r="JMU103"/>
  <c r="JMT103"/>
  <c r="JMS103"/>
  <c r="JMR103"/>
  <c r="JMQ103"/>
  <c r="JMP103"/>
  <c r="JMO103"/>
  <c r="JMN103"/>
  <c r="JMM103"/>
  <c r="JML103"/>
  <c r="JMK103"/>
  <c r="JMJ103"/>
  <c r="JMI103"/>
  <c r="JMH103"/>
  <c r="JMG103"/>
  <c r="JMF103"/>
  <c r="JME103"/>
  <c r="JMD103"/>
  <c r="JMC103"/>
  <c r="JMB103"/>
  <c r="JMA103"/>
  <c r="JLZ103"/>
  <c r="JLY103"/>
  <c r="JLX103"/>
  <c r="JLW103"/>
  <c r="JLV103"/>
  <c r="JLU103"/>
  <c r="JLT103"/>
  <c r="JLS103"/>
  <c r="JLR103"/>
  <c r="JLQ103"/>
  <c r="JLP103"/>
  <c r="JLO103"/>
  <c r="JLN103"/>
  <c r="JLM103"/>
  <c r="JLL103"/>
  <c r="JLK103"/>
  <c r="JLJ103"/>
  <c r="JLI103"/>
  <c r="JLH103"/>
  <c r="JLG103"/>
  <c r="JLF103"/>
  <c r="JLE103"/>
  <c r="JLD103"/>
  <c r="JLC103"/>
  <c r="JLB103"/>
  <c r="JLA103"/>
  <c r="JKZ103"/>
  <c r="JKY103"/>
  <c r="JKX103"/>
  <c r="JKW103"/>
  <c r="JKV103"/>
  <c r="JKU103"/>
  <c r="JKT103"/>
  <c r="JKS103"/>
  <c r="JKR103"/>
  <c r="JKQ103"/>
  <c r="JKP103"/>
  <c r="JKO103"/>
  <c r="JKN103"/>
  <c r="JKM103"/>
  <c r="JKL103"/>
  <c r="JKK103"/>
  <c r="JKJ103"/>
  <c r="JKI103"/>
  <c r="JKH103"/>
  <c r="JKG103"/>
  <c r="JKF103"/>
  <c r="JKE103"/>
  <c r="JKD103"/>
  <c r="JKC103"/>
  <c r="JKB103"/>
  <c r="JKA103"/>
  <c r="JJZ103"/>
  <c r="JJY103"/>
  <c r="JJX103"/>
  <c r="JJW103"/>
  <c r="JJV103"/>
  <c r="JJU103"/>
  <c r="JJT103"/>
  <c r="JJS103"/>
  <c r="JJR103"/>
  <c r="JJQ103"/>
  <c r="JJP103"/>
  <c r="JJO103"/>
  <c r="JJN103"/>
  <c r="JJM103"/>
  <c r="JJL103"/>
  <c r="JJK103"/>
  <c r="JJJ103"/>
  <c r="JJI103"/>
  <c r="JJH103"/>
  <c r="JJG103"/>
  <c r="JJF103"/>
  <c r="JJE103"/>
  <c r="JJD103"/>
  <c r="JJC103"/>
  <c r="JJB103"/>
  <c r="JJA103"/>
  <c r="JIZ103"/>
  <c r="JIY103"/>
  <c r="JIX103"/>
  <c r="JIW103"/>
  <c r="JIV103"/>
  <c r="JIU103"/>
  <c r="JIT103"/>
  <c r="JIS103"/>
  <c r="JIR103"/>
  <c r="JIQ103"/>
  <c r="JIP103"/>
  <c r="JIO103"/>
  <c r="JIN103"/>
  <c r="JIM103"/>
  <c r="JIL103"/>
  <c r="JIK103"/>
  <c r="JIJ103"/>
  <c r="JII103"/>
  <c r="JIH103"/>
  <c r="JIG103"/>
  <c r="JIF103"/>
  <c r="JIE103"/>
  <c r="JID103"/>
  <c r="JIC103"/>
  <c r="JIB103"/>
  <c r="JIA103"/>
  <c r="JHZ103"/>
  <c r="JHY103"/>
  <c r="JHX103"/>
  <c r="JHW103"/>
  <c r="JHV103"/>
  <c r="JHU103"/>
  <c r="JHT103"/>
  <c r="JHS103"/>
  <c r="JHR103"/>
  <c r="JHQ103"/>
  <c r="JHP103"/>
  <c r="JHO103"/>
  <c r="JHN103"/>
  <c r="JHM103"/>
  <c r="JHL103"/>
  <c r="JHK103"/>
  <c r="JHJ103"/>
  <c r="JHI103"/>
  <c r="JHH103"/>
  <c r="JHG103"/>
  <c r="JHF103"/>
  <c r="JHE103"/>
  <c r="JHD103"/>
  <c r="JHC103"/>
  <c r="JHB103"/>
  <c r="JHA103"/>
  <c r="JGZ103"/>
  <c r="JGY103"/>
  <c r="JGX103"/>
  <c r="JGW103"/>
  <c r="JGV103"/>
  <c r="JGU103"/>
  <c r="JGT103"/>
  <c r="JGS103"/>
  <c r="JGR103"/>
  <c r="JGQ103"/>
  <c r="JGP103"/>
  <c r="JGO103"/>
  <c r="JGN103"/>
  <c r="JGM103"/>
  <c r="JGL103"/>
  <c r="JGK103"/>
  <c r="JGJ103"/>
  <c r="JGI103"/>
  <c r="JGH103"/>
  <c r="JGG103"/>
  <c r="JGF103"/>
  <c r="JGE103"/>
  <c r="JGD103"/>
  <c r="JGC103"/>
  <c r="JGB103"/>
  <c r="JGA103"/>
  <c r="JFZ103"/>
  <c r="JFY103"/>
  <c r="JFX103"/>
  <c r="JFW103"/>
  <c r="JFV103"/>
  <c r="JFU103"/>
  <c r="JFT103"/>
  <c r="JFS103"/>
  <c r="JFR103"/>
  <c r="JFQ103"/>
  <c r="JFP103"/>
  <c r="JFO103"/>
  <c r="JFN103"/>
  <c r="JFM103"/>
  <c r="JFL103"/>
  <c r="JFK103"/>
  <c r="JFJ103"/>
  <c r="JFI103"/>
  <c r="JFH103"/>
  <c r="JFG103"/>
  <c r="JFF103"/>
  <c r="JFE103"/>
  <c r="JFD103"/>
  <c r="JFC103"/>
  <c r="JFB103"/>
  <c r="JFA103"/>
  <c r="JEZ103"/>
  <c r="JEY103"/>
  <c r="JEX103"/>
  <c r="JEW103"/>
  <c r="JEV103"/>
  <c r="JEU103"/>
  <c r="JET103"/>
  <c r="JES103"/>
  <c r="JER103"/>
  <c r="JEQ103"/>
  <c r="JEP103"/>
  <c r="JEO103"/>
  <c r="JEN103"/>
  <c r="JEM103"/>
  <c r="JEL103"/>
  <c r="JEK103"/>
  <c r="JEJ103"/>
  <c r="JEI103"/>
  <c r="JEH103"/>
  <c r="JEG103"/>
  <c r="JEF103"/>
  <c r="JEE103"/>
  <c r="JED103"/>
  <c r="JEC103"/>
  <c r="JEB103"/>
  <c r="JEA103"/>
  <c r="JDZ103"/>
  <c r="JDY103"/>
  <c r="JDX103"/>
  <c r="JDW103"/>
  <c r="JDV103"/>
  <c r="JDU103"/>
  <c r="JDT103"/>
  <c r="JDS103"/>
  <c r="JDR103"/>
  <c r="JDQ103"/>
  <c r="JDP103"/>
  <c r="JDO103"/>
  <c r="JDN103"/>
  <c r="JDM103"/>
  <c r="JDL103"/>
  <c r="JDK103"/>
  <c r="JDJ103"/>
  <c r="JDI103"/>
  <c r="JDH103"/>
  <c r="JDG103"/>
  <c r="JDF103"/>
  <c r="JDE103"/>
  <c r="JDD103"/>
  <c r="JDC103"/>
  <c r="JDB103"/>
  <c r="JDA103"/>
  <c r="JCZ103"/>
  <c r="JCY103"/>
  <c r="JCX103"/>
  <c r="JCW103"/>
  <c r="JCV103"/>
  <c r="JCU103"/>
  <c r="JCT103"/>
  <c r="JCS103"/>
  <c r="JCR103"/>
  <c r="JCQ103"/>
  <c r="JCP103"/>
  <c r="JCO103"/>
  <c r="JCN103"/>
  <c r="JCM103"/>
  <c r="JCL103"/>
  <c r="JCK103"/>
  <c r="JCJ103"/>
  <c r="JCI103"/>
  <c r="JCH103"/>
  <c r="JCG103"/>
  <c r="JCF103"/>
  <c r="JCE103"/>
  <c r="JCD103"/>
  <c r="JCC103"/>
  <c r="JCB103"/>
  <c r="JCA103"/>
  <c r="JBZ103"/>
  <c r="JBY103"/>
  <c r="JBX103"/>
  <c r="JBW103"/>
  <c r="JBV103"/>
  <c r="JBU103"/>
  <c r="JBT103"/>
  <c r="JBS103"/>
  <c r="JBR103"/>
  <c r="JBQ103"/>
  <c r="JBP103"/>
  <c r="JBO103"/>
  <c r="JBN103"/>
  <c r="JBM103"/>
  <c r="JBL103"/>
  <c r="JBK103"/>
  <c r="JBJ103"/>
  <c r="JBI103"/>
  <c r="JBH103"/>
  <c r="JBG103"/>
  <c r="JBF103"/>
  <c r="JBE103"/>
  <c r="JBD103"/>
  <c r="JBC103"/>
  <c r="JBB103"/>
  <c r="JBA103"/>
  <c r="JAZ103"/>
  <c r="JAY103"/>
  <c r="JAX103"/>
  <c r="JAW103"/>
  <c r="JAV103"/>
  <c r="JAU103"/>
  <c r="JAT103"/>
  <c r="JAS103"/>
  <c r="JAR103"/>
  <c r="JAQ103"/>
  <c r="JAP103"/>
  <c r="JAO103"/>
  <c r="JAN103"/>
  <c r="JAM103"/>
  <c r="JAL103"/>
  <c r="JAK103"/>
  <c r="JAJ103"/>
  <c r="JAI103"/>
  <c r="JAH103"/>
  <c r="JAG103"/>
  <c r="JAF103"/>
  <c r="JAE103"/>
  <c r="JAD103"/>
  <c r="JAC103"/>
  <c r="JAB103"/>
  <c r="JAA103"/>
  <c r="IZZ103"/>
  <c r="IZY103"/>
  <c r="IZX103"/>
  <c r="IZW103"/>
  <c r="IZV103"/>
  <c r="IZU103"/>
  <c r="IZT103"/>
  <c r="IZS103"/>
  <c r="IZR103"/>
  <c r="IZQ103"/>
  <c r="IZP103"/>
  <c r="IZO103"/>
  <c r="IZN103"/>
  <c r="IZM103"/>
  <c r="IZL103"/>
  <c r="IZK103"/>
  <c r="IZJ103"/>
  <c r="IZI103"/>
  <c r="IZH103"/>
  <c r="IZG103"/>
  <c r="IZF103"/>
  <c r="IZE103"/>
  <c r="IZD103"/>
  <c r="IZC103"/>
  <c r="IZB103"/>
  <c r="IZA103"/>
  <c r="IYZ103"/>
  <c r="IYY103"/>
  <c r="IYX103"/>
  <c r="IYW103"/>
  <c r="IYV103"/>
  <c r="IYU103"/>
  <c r="IYT103"/>
  <c r="IYS103"/>
  <c r="IYR103"/>
  <c r="IYQ103"/>
  <c r="IYP103"/>
  <c r="IYO103"/>
  <c r="IYN103"/>
  <c r="IYM103"/>
  <c r="IYL103"/>
  <c r="IYK103"/>
  <c r="IYJ103"/>
  <c r="IYI103"/>
  <c r="IYH103"/>
  <c r="IYG103"/>
  <c r="IYF103"/>
  <c r="IYE103"/>
  <c r="IYD103"/>
  <c r="IYC103"/>
  <c r="IYB103"/>
  <c r="IYA103"/>
  <c r="IXZ103"/>
  <c r="IXY103"/>
  <c r="IXX103"/>
  <c r="IXW103"/>
  <c r="IXV103"/>
  <c r="IXU103"/>
  <c r="IXT103"/>
  <c r="IXS103"/>
  <c r="IXR103"/>
  <c r="IXQ103"/>
  <c r="IXP103"/>
  <c r="IXO103"/>
  <c r="IXN103"/>
  <c r="IXM103"/>
  <c r="IXL103"/>
  <c r="IXK103"/>
  <c r="IXJ103"/>
  <c r="IXI103"/>
  <c r="IXH103"/>
  <c r="IXG103"/>
  <c r="IXF103"/>
  <c r="IXE103"/>
  <c r="IXD103"/>
  <c r="IXC103"/>
  <c r="IXB103"/>
  <c r="IXA103"/>
  <c r="IWZ103"/>
  <c r="IWY103"/>
  <c r="IWX103"/>
  <c r="IWW103"/>
  <c r="IWV103"/>
  <c r="IWU103"/>
  <c r="IWT103"/>
  <c r="IWS103"/>
  <c r="IWR103"/>
  <c r="IWQ103"/>
  <c r="IWP103"/>
  <c r="IWO103"/>
  <c r="IWN103"/>
  <c r="IWM103"/>
  <c r="IWL103"/>
  <c r="IWK103"/>
  <c r="IWJ103"/>
  <c r="IWI103"/>
  <c r="IWH103"/>
  <c r="IWG103"/>
  <c r="IWF103"/>
  <c r="IWE103"/>
  <c r="IWD103"/>
  <c r="IWC103"/>
  <c r="IWB103"/>
  <c r="IWA103"/>
  <c r="IVZ103"/>
  <c r="IVY103"/>
  <c r="IVX103"/>
  <c r="IVW103"/>
  <c r="IVV103"/>
  <c r="IVU103"/>
  <c r="IVT103"/>
  <c r="IVS103"/>
  <c r="IVR103"/>
  <c r="IVQ103"/>
  <c r="IVP103"/>
  <c r="IVO103"/>
  <c r="IVN103"/>
  <c r="IVM103"/>
  <c r="IVL103"/>
  <c r="IVK103"/>
  <c r="IVJ103"/>
  <c r="IVI103"/>
  <c r="IVH103"/>
  <c r="IVG103"/>
  <c r="IVF103"/>
  <c r="IVE103"/>
  <c r="IVD103"/>
  <c r="IVC103"/>
  <c r="IVB103"/>
  <c r="IVA103"/>
  <c r="IUZ103"/>
  <c r="IUY103"/>
  <c r="IUX103"/>
  <c r="IUW103"/>
  <c r="IUV103"/>
  <c r="IUU103"/>
  <c r="IUT103"/>
  <c r="IUS103"/>
  <c r="IUR103"/>
  <c r="IUQ103"/>
  <c r="IUP103"/>
  <c r="IUO103"/>
  <c r="IUN103"/>
  <c r="IUM103"/>
  <c r="IUL103"/>
  <c r="IUK103"/>
  <c r="IUJ103"/>
  <c r="IUI103"/>
  <c r="IUH103"/>
  <c r="IUG103"/>
  <c r="IUF103"/>
  <c r="IUE103"/>
  <c r="IUD103"/>
  <c r="IUC103"/>
  <c r="IUB103"/>
  <c r="IUA103"/>
  <c r="ITZ103"/>
  <c r="ITY103"/>
  <c r="ITX103"/>
  <c r="ITW103"/>
  <c r="ITV103"/>
  <c r="ITU103"/>
  <c r="ITT103"/>
  <c r="ITS103"/>
  <c r="ITR103"/>
  <c r="ITQ103"/>
  <c r="ITP103"/>
  <c r="ITO103"/>
  <c r="ITN103"/>
  <c r="ITM103"/>
  <c r="ITL103"/>
  <c r="ITK103"/>
  <c r="ITJ103"/>
  <c r="ITI103"/>
  <c r="ITH103"/>
  <c r="ITG103"/>
  <c r="ITF103"/>
  <c r="ITE103"/>
  <c r="ITD103"/>
  <c r="ITC103"/>
  <c r="ITB103"/>
  <c r="ITA103"/>
  <c r="ISZ103"/>
  <c r="ISY103"/>
  <c r="ISX103"/>
  <c r="ISW103"/>
  <c r="ISV103"/>
  <c r="ISU103"/>
  <c r="IST103"/>
  <c r="ISS103"/>
  <c r="ISR103"/>
  <c r="ISQ103"/>
  <c r="ISP103"/>
  <c r="ISO103"/>
  <c r="ISN103"/>
  <c r="ISM103"/>
  <c r="ISL103"/>
  <c r="ISK103"/>
  <c r="ISJ103"/>
  <c r="ISI103"/>
  <c r="ISH103"/>
  <c r="ISG103"/>
  <c r="ISF103"/>
  <c r="ISE103"/>
  <c r="ISD103"/>
  <c r="ISC103"/>
  <c r="ISB103"/>
  <c r="ISA103"/>
  <c r="IRZ103"/>
  <c r="IRY103"/>
  <c r="IRX103"/>
  <c r="IRW103"/>
  <c r="IRV103"/>
  <c r="IRU103"/>
  <c r="IRT103"/>
  <c r="IRS103"/>
  <c r="IRR103"/>
  <c r="IRQ103"/>
  <c r="IRP103"/>
  <c r="IRO103"/>
  <c r="IRN103"/>
  <c r="IRM103"/>
  <c r="IRL103"/>
  <c r="IRK103"/>
  <c r="IRJ103"/>
  <c r="IRI103"/>
  <c r="IRH103"/>
  <c r="IRG103"/>
  <c r="IRF103"/>
  <c r="IRE103"/>
  <c r="IRD103"/>
  <c r="IRC103"/>
  <c r="IRB103"/>
  <c r="IRA103"/>
  <c r="IQZ103"/>
  <c r="IQY103"/>
  <c r="IQX103"/>
  <c r="IQW103"/>
  <c r="IQV103"/>
  <c r="IQU103"/>
  <c r="IQT103"/>
  <c r="IQS103"/>
  <c r="IQR103"/>
  <c r="IQQ103"/>
  <c r="IQP103"/>
  <c r="IQO103"/>
  <c r="IQN103"/>
  <c r="IQM103"/>
  <c r="IQL103"/>
  <c r="IQK103"/>
  <c r="IQJ103"/>
  <c r="IQI103"/>
  <c r="IQH103"/>
  <c r="IQG103"/>
  <c r="IQF103"/>
  <c r="IQE103"/>
  <c r="IQD103"/>
  <c r="IQC103"/>
  <c r="IQB103"/>
  <c r="IQA103"/>
  <c r="IPZ103"/>
  <c r="IPY103"/>
  <c r="IPX103"/>
  <c r="IPW103"/>
  <c r="IPV103"/>
  <c r="IPU103"/>
  <c r="IPT103"/>
  <c r="IPS103"/>
  <c r="IPR103"/>
  <c r="IPQ103"/>
  <c r="IPP103"/>
  <c r="IPO103"/>
  <c r="IPN103"/>
  <c r="IPM103"/>
  <c r="IPL103"/>
  <c r="IPK103"/>
  <c r="IPJ103"/>
  <c r="IPI103"/>
  <c r="IPH103"/>
  <c r="IPG103"/>
  <c r="IPF103"/>
  <c r="IPE103"/>
  <c r="IPD103"/>
  <c r="IPC103"/>
  <c r="IPB103"/>
  <c r="IPA103"/>
  <c r="IOZ103"/>
  <c r="IOY103"/>
  <c r="IOX103"/>
  <c r="IOW103"/>
  <c r="IOV103"/>
  <c r="IOU103"/>
  <c r="IOT103"/>
  <c r="IOS103"/>
  <c r="IOR103"/>
  <c r="IOQ103"/>
  <c r="IOP103"/>
  <c r="IOO103"/>
  <c r="ION103"/>
  <c r="IOM103"/>
  <c r="IOL103"/>
  <c r="IOK103"/>
  <c r="IOJ103"/>
  <c r="IOI103"/>
  <c r="IOH103"/>
  <c r="IOG103"/>
  <c r="IOF103"/>
  <c r="IOE103"/>
  <c r="IOD103"/>
  <c r="IOC103"/>
  <c r="IOB103"/>
  <c r="IOA103"/>
  <c r="INZ103"/>
  <c r="INY103"/>
  <c r="INX103"/>
  <c r="INW103"/>
  <c r="INV103"/>
  <c r="INU103"/>
  <c r="INT103"/>
  <c r="INS103"/>
  <c r="INR103"/>
  <c r="INQ103"/>
  <c r="INP103"/>
  <c r="INO103"/>
  <c r="INN103"/>
  <c r="INM103"/>
  <c r="INL103"/>
  <c r="INK103"/>
  <c r="INJ103"/>
  <c r="INI103"/>
  <c r="INH103"/>
  <c r="ING103"/>
  <c r="INF103"/>
  <c r="INE103"/>
  <c r="IND103"/>
  <c r="INC103"/>
  <c r="INB103"/>
  <c r="INA103"/>
  <c r="IMZ103"/>
  <c r="IMY103"/>
  <c r="IMX103"/>
  <c r="IMW103"/>
  <c r="IMV103"/>
  <c r="IMU103"/>
  <c r="IMT103"/>
  <c r="IMS103"/>
  <c r="IMR103"/>
  <c r="IMQ103"/>
  <c r="IMP103"/>
  <c r="IMO103"/>
  <c r="IMN103"/>
  <c r="IMM103"/>
  <c r="IML103"/>
  <c r="IMK103"/>
  <c r="IMJ103"/>
  <c r="IMI103"/>
  <c r="IMH103"/>
  <c r="IMG103"/>
  <c r="IMF103"/>
  <c r="IME103"/>
  <c r="IMD103"/>
  <c r="IMC103"/>
  <c r="IMB103"/>
  <c r="IMA103"/>
  <c r="ILZ103"/>
  <c r="ILY103"/>
  <c r="ILX103"/>
  <c r="ILW103"/>
  <c r="ILV103"/>
  <c r="ILU103"/>
  <c r="ILT103"/>
  <c r="ILS103"/>
  <c r="ILR103"/>
  <c r="ILQ103"/>
  <c r="ILP103"/>
  <c r="ILO103"/>
  <c r="ILN103"/>
  <c r="ILM103"/>
  <c r="ILL103"/>
  <c r="ILK103"/>
  <c r="ILJ103"/>
  <c r="ILI103"/>
  <c r="ILH103"/>
  <c r="ILG103"/>
  <c r="ILF103"/>
  <c r="ILE103"/>
  <c r="ILD103"/>
  <c r="ILC103"/>
  <c r="ILB103"/>
  <c r="ILA103"/>
  <c r="IKZ103"/>
  <c r="IKY103"/>
  <c r="IKX103"/>
  <c r="IKW103"/>
  <c r="IKV103"/>
  <c r="IKU103"/>
  <c r="IKT103"/>
  <c r="IKS103"/>
  <c r="IKR103"/>
  <c r="IKQ103"/>
  <c r="IKP103"/>
  <c r="IKO103"/>
  <c r="IKN103"/>
  <c r="IKM103"/>
  <c r="IKL103"/>
  <c r="IKK103"/>
  <c r="IKJ103"/>
  <c r="IKI103"/>
  <c r="IKH103"/>
  <c r="IKG103"/>
  <c r="IKF103"/>
  <c r="IKE103"/>
  <c r="IKD103"/>
  <c r="IKC103"/>
  <c r="IKB103"/>
  <c r="IKA103"/>
  <c r="IJZ103"/>
  <c r="IJY103"/>
  <c r="IJX103"/>
  <c r="IJW103"/>
  <c r="IJV103"/>
  <c r="IJU103"/>
  <c r="IJT103"/>
  <c r="IJS103"/>
  <c r="IJR103"/>
  <c r="IJQ103"/>
  <c r="IJP103"/>
  <c r="IJO103"/>
  <c r="IJN103"/>
  <c r="IJM103"/>
  <c r="IJL103"/>
  <c r="IJK103"/>
  <c r="IJJ103"/>
  <c r="IJI103"/>
  <c r="IJH103"/>
  <c r="IJG103"/>
  <c r="IJF103"/>
  <c r="IJE103"/>
  <c r="IJD103"/>
  <c r="IJC103"/>
  <c r="IJB103"/>
  <c r="IJA103"/>
  <c r="IIZ103"/>
  <c r="IIY103"/>
  <c r="IIX103"/>
  <c r="IIW103"/>
  <c r="IIV103"/>
  <c r="IIU103"/>
  <c r="IIT103"/>
  <c r="IIS103"/>
  <c r="IIR103"/>
  <c r="IIQ103"/>
  <c r="IIP103"/>
  <c r="IIO103"/>
  <c r="IIN103"/>
  <c r="IIM103"/>
  <c r="IIL103"/>
  <c r="IIK103"/>
  <c r="IIJ103"/>
  <c r="III103"/>
  <c r="IIH103"/>
  <c r="IIG103"/>
  <c r="IIF103"/>
  <c r="IIE103"/>
  <c r="IID103"/>
  <c r="IIC103"/>
  <c r="IIB103"/>
  <c r="IIA103"/>
  <c r="IHZ103"/>
  <c r="IHY103"/>
  <c r="IHX103"/>
  <c r="IHW103"/>
  <c r="IHV103"/>
  <c r="IHU103"/>
  <c r="IHT103"/>
  <c r="IHS103"/>
  <c r="IHR103"/>
  <c r="IHQ103"/>
  <c r="IHP103"/>
  <c r="IHO103"/>
  <c r="IHN103"/>
  <c r="IHM103"/>
  <c r="IHL103"/>
  <c r="IHK103"/>
  <c r="IHJ103"/>
  <c r="IHI103"/>
  <c r="IHH103"/>
  <c r="IHG103"/>
  <c r="IHF103"/>
  <c r="IHE103"/>
  <c r="IHD103"/>
  <c r="IHC103"/>
  <c r="IHB103"/>
  <c r="IHA103"/>
  <c r="IGZ103"/>
  <c r="IGY103"/>
  <c r="IGX103"/>
  <c r="IGW103"/>
  <c r="IGV103"/>
  <c r="IGU103"/>
  <c r="IGT103"/>
  <c r="IGS103"/>
  <c r="IGR103"/>
  <c r="IGQ103"/>
  <c r="IGP103"/>
  <c r="IGO103"/>
  <c r="IGN103"/>
  <c r="IGM103"/>
  <c r="IGL103"/>
  <c r="IGK103"/>
  <c r="IGJ103"/>
  <c r="IGI103"/>
  <c r="IGH103"/>
  <c r="IGG103"/>
  <c r="IGF103"/>
  <c r="IGE103"/>
  <c r="IGD103"/>
  <c r="IGC103"/>
  <c r="IGB103"/>
  <c r="IGA103"/>
  <c r="IFZ103"/>
  <c r="IFY103"/>
  <c r="IFX103"/>
  <c r="IFW103"/>
  <c r="IFV103"/>
  <c r="IFU103"/>
  <c r="IFT103"/>
  <c r="IFS103"/>
  <c r="IFR103"/>
  <c r="IFQ103"/>
  <c r="IFP103"/>
  <c r="IFO103"/>
  <c r="IFN103"/>
  <c r="IFM103"/>
  <c r="IFL103"/>
  <c r="IFK103"/>
  <c r="IFJ103"/>
  <c r="IFI103"/>
  <c r="IFH103"/>
  <c r="IFG103"/>
  <c r="IFF103"/>
  <c r="IFE103"/>
  <c r="IFD103"/>
  <c r="IFC103"/>
  <c r="IFB103"/>
  <c r="IFA103"/>
  <c r="IEZ103"/>
  <c r="IEY103"/>
  <c r="IEX103"/>
  <c r="IEW103"/>
  <c r="IEV103"/>
  <c r="IEU103"/>
  <c r="IET103"/>
  <c r="IES103"/>
  <c r="IER103"/>
  <c r="IEQ103"/>
  <c r="IEP103"/>
  <c r="IEO103"/>
  <c r="IEN103"/>
  <c r="IEM103"/>
  <c r="IEL103"/>
  <c r="IEK103"/>
  <c r="IEJ103"/>
  <c r="IEI103"/>
  <c r="IEH103"/>
  <c r="IEG103"/>
  <c r="IEF103"/>
  <c r="IEE103"/>
  <c r="IED103"/>
  <c r="IEC103"/>
  <c r="IEB103"/>
  <c r="IEA103"/>
  <c r="IDZ103"/>
  <c r="IDY103"/>
  <c r="IDX103"/>
  <c r="IDW103"/>
  <c r="IDV103"/>
  <c r="IDU103"/>
  <c r="IDT103"/>
  <c r="IDS103"/>
  <c r="IDR103"/>
  <c r="IDQ103"/>
  <c r="IDP103"/>
  <c r="IDO103"/>
  <c r="IDN103"/>
  <c r="IDM103"/>
  <c r="IDL103"/>
  <c r="IDK103"/>
  <c r="IDJ103"/>
  <c r="IDI103"/>
  <c r="IDH103"/>
  <c r="IDG103"/>
  <c r="IDF103"/>
  <c r="IDE103"/>
  <c r="IDD103"/>
  <c r="IDC103"/>
  <c r="IDB103"/>
  <c r="IDA103"/>
  <c r="ICZ103"/>
  <c r="ICY103"/>
  <c r="ICX103"/>
  <c r="ICW103"/>
  <c r="ICV103"/>
  <c r="ICU103"/>
  <c r="ICT103"/>
  <c r="ICS103"/>
  <c r="ICR103"/>
  <c r="ICQ103"/>
  <c r="ICP103"/>
  <c r="ICO103"/>
  <c r="ICN103"/>
  <c r="ICM103"/>
  <c r="ICL103"/>
  <c r="ICK103"/>
  <c r="ICJ103"/>
  <c r="ICI103"/>
  <c r="ICH103"/>
  <c r="ICG103"/>
  <c r="ICF103"/>
  <c r="ICE103"/>
  <c r="ICD103"/>
  <c r="ICC103"/>
  <c r="ICB103"/>
  <c r="ICA103"/>
  <c r="IBZ103"/>
  <c r="IBY103"/>
  <c r="IBX103"/>
  <c r="IBW103"/>
  <c r="IBV103"/>
  <c r="IBU103"/>
  <c r="IBT103"/>
  <c r="IBS103"/>
  <c r="IBR103"/>
  <c r="IBQ103"/>
  <c r="IBP103"/>
  <c r="IBO103"/>
  <c r="IBN103"/>
  <c r="IBM103"/>
  <c r="IBL103"/>
  <c r="IBK103"/>
  <c r="IBJ103"/>
  <c r="IBI103"/>
  <c r="IBH103"/>
  <c r="IBG103"/>
  <c r="IBF103"/>
  <c r="IBE103"/>
  <c r="IBD103"/>
  <c r="IBC103"/>
  <c r="IBB103"/>
  <c r="IBA103"/>
  <c r="IAZ103"/>
  <c r="IAY103"/>
  <c r="IAX103"/>
  <c r="IAW103"/>
  <c r="IAV103"/>
  <c r="IAU103"/>
  <c r="IAT103"/>
  <c r="IAS103"/>
  <c r="IAR103"/>
  <c r="IAQ103"/>
  <c r="IAP103"/>
  <c r="IAO103"/>
  <c r="IAN103"/>
  <c r="IAM103"/>
  <c r="IAL103"/>
  <c r="IAK103"/>
  <c r="IAJ103"/>
  <c r="IAI103"/>
  <c r="IAH103"/>
  <c r="IAG103"/>
  <c r="IAF103"/>
  <c r="IAE103"/>
  <c r="IAD103"/>
  <c r="IAC103"/>
  <c r="IAB103"/>
  <c r="IAA103"/>
  <c r="HZZ103"/>
  <c r="HZY103"/>
  <c r="HZX103"/>
  <c r="HZW103"/>
  <c r="HZV103"/>
  <c r="HZU103"/>
  <c r="HZT103"/>
  <c r="HZS103"/>
  <c r="HZR103"/>
  <c r="HZQ103"/>
  <c r="HZP103"/>
  <c r="HZO103"/>
  <c r="HZN103"/>
  <c r="HZM103"/>
  <c r="HZL103"/>
  <c r="HZK103"/>
  <c r="HZJ103"/>
  <c r="HZI103"/>
  <c r="HZH103"/>
  <c r="HZG103"/>
  <c r="HZF103"/>
  <c r="HZE103"/>
  <c r="HZD103"/>
  <c r="HZC103"/>
  <c r="HZB103"/>
  <c r="HZA103"/>
  <c r="HYZ103"/>
  <c r="HYY103"/>
  <c r="HYX103"/>
  <c r="HYW103"/>
  <c r="HYV103"/>
  <c r="HYU103"/>
  <c r="HYT103"/>
  <c r="HYS103"/>
  <c r="HYR103"/>
  <c r="HYQ103"/>
  <c r="HYP103"/>
  <c r="HYO103"/>
  <c r="HYN103"/>
  <c r="HYM103"/>
  <c r="HYL103"/>
  <c r="HYK103"/>
  <c r="HYJ103"/>
  <c r="HYI103"/>
  <c r="HYH103"/>
  <c r="HYG103"/>
  <c r="HYF103"/>
  <c r="HYE103"/>
  <c r="HYD103"/>
  <c r="HYC103"/>
  <c r="HYB103"/>
  <c r="HYA103"/>
  <c r="HXZ103"/>
  <c r="HXY103"/>
  <c r="HXX103"/>
  <c r="HXW103"/>
  <c r="HXV103"/>
  <c r="HXU103"/>
  <c r="HXT103"/>
  <c r="HXS103"/>
  <c r="HXR103"/>
  <c r="HXQ103"/>
  <c r="HXP103"/>
  <c r="HXO103"/>
  <c r="HXN103"/>
  <c r="HXM103"/>
  <c r="HXL103"/>
  <c r="HXK103"/>
  <c r="HXJ103"/>
  <c r="HXI103"/>
  <c r="HXH103"/>
  <c r="HXG103"/>
  <c r="HXF103"/>
  <c r="HXE103"/>
  <c r="HXD103"/>
  <c r="HXC103"/>
  <c r="HXB103"/>
  <c r="HXA103"/>
  <c r="HWZ103"/>
  <c r="HWY103"/>
  <c r="HWX103"/>
  <c r="HWW103"/>
  <c r="HWV103"/>
  <c r="HWU103"/>
  <c r="HWT103"/>
  <c r="HWS103"/>
  <c r="HWR103"/>
  <c r="HWQ103"/>
  <c r="HWP103"/>
  <c r="HWO103"/>
  <c r="HWN103"/>
  <c r="HWM103"/>
  <c r="HWL103"/>
  <c r="HWK103"/>
  <c r="HWJ103"/>
  <c r="HWI103"/>
  <c r="HWH103"/>
  <c r="HWG103"/>
  <c r="HWF103"/>
  <c r="HWE103"/>
  <c r="HWD103"/>
  <c r="HWC103"/>
  <c r="HWB103"/>
  <c r="HWA103"/>
  <c r="HVZ103"/>
  <c r="HVY103"/>
  <c r="HVX103"/>
  <c r="HVW103"/>
  <c r="HVV103"/>
  <c r="HVU103"/>
  <c r="HVT103"/>
  <c r="HVS103"/>
  <c r="HVR103"/>
  <c r="HVQ103"/>
  <c r="HVP103"/>
  <c r="HVO103"/>
  <c r="HVN103"/>
  <c r="HVM103"/>
  <c r="HVL103"/>
  <c r="HVK103"/>
  <c r="HVJ103"/>
  <c r="HVI103"/>
  <c r="HVH103"/>
  <c r="HVG103"/>
  <c r="HVF103"/>
  <c r="HVE103"/>
  <c r="HVD103"/>
  <c r="HVC103"/>
  <c r="HVB103"/>
  <c r="HVA103"/>
  <c r="HUZ103"/>
  <c r="HUY103"/>
  <c r="HUX103"/>
  <c r="HUW103"/>
  <c r="HUV103"/>
  <c r="HUU103"/>
  <c r="HUT103"/>
  <c r="HUS103"/>
  <c r="HUR103"/>
  <c r="HUQ103"/>
  <c r="HUP103"/>
  <c r="HUO103"/>
  <c r="HUN103"/>
  <c r="HUM103"/>
  <c r="HUL103"/>
  <c r="HUK103"/>
  <c r="HUJ103"/>
  <c r="HUI103"/>
  <c r="HUH103"/>
  <c r="HUG103"/>
  <c r="HUF103"/>
  <c r="HUE103"/>
  <c r="HUD103"/>
  <c r="HUC103"/>
  <c r="HUB103"/>
  <c r="HUA103"/>
  <c r="HTZ103"/>
  <c r="HTY103"/>
  <c r="HTX103"/>
  <c r="HTW103"/>
  <c r="HTV103"/>
  <c r="HTU103"/>
  <c r="HTT103"/>
  <c r="HTS103"/>
  <c r="HTR103"/>
  <c r="HTQ103"/>
  <c r="HTP103"/>
  <c r="HTO103"/>
  <c r="HTN103"/>
  <c r="HTM103"/>
  <c r="HTL103"/>
  <c r="HTK103"/>
  <c r="HTJ103"/>
  <c r="HTI103"/>
  <c r="HTH103"/>
  <c r="HTG103"/>
  <c r="HTF103"/>
  <c r="HTE103"/>
  <c r="HTD103"/>
  <c r="HTC103"/>
  <c r="HTB103"/>
  <c r="HTA103"/>
  <c r="HSZ103"/>
  <c r="HSY103"/>
  <c r="HSX103"/>
  <c r="HSW103"/>
  <c r="HSV103"/>
  <c r="HSU103"/>
  <c r="HST103"/>
  <c r="HSS103"/>
  <c r="HSR103"/>
  <c r="HSQ103"/>
  <c r="HSP103"/>
  <c r="HSO103"/>
  <c r="HSN103"/>
  <c r="HSM103"/>
  <c r="HSL103"/>
  <c r="HSK103"/>
  <c r="HSJ103"/>
  <c r="HSI103"/>
  <c r="HSH103"/>
  <c r="HSG103"/>
  <c r="HSF103"/>
  <c r="HSE103"/>
  <c r="HSD103"/>
  <c r="HSC103"/>
  <c r="HSB103"/>
  <c r="HSA103"/>
  <c r="HRZ103"/>
  <c r="HRY103"/>
  <c r="HRX103"/>
  <c r="HRW103"/>
  <c r="HRV103"/>
  <c r="HRU103"/>
  <c r="HRT103"/>
  <c r="HRS103"/>
  <c r="HRR103"/>
  <c r="HRQ103"/>
  <c r="HRP103"/>
  <c r="HRO103"/>
  <c r="HRN103"/>
  <c r="HRM103"/>
  <c r="HRL103"/>
  <c r="HRK103"/>
  <c r="HRJ103"/>
  <c r="HRI103"/>
  <c r="HRH103"/>
  <c r="HRG103"/>
  <c r="HRF103"/>
  <c r="HRE103"/>
  <c r="HRD103"/>
  <c r="HRC103"/>
  <c r="HRB103"/>
  <c r="HRA103"/>
  <c r="HQZ103"/>
  <c r="HQY103"/>
  <c r="HQX103"/>
  <c r="HQW103"/>
  <c r="HQV103"/>
  <c r="HQU103"/>
  <c r="HQT103"/>
  <c r="HQS103"/>
  <c r="HQR103"/>
  <c r="HQQ103"/>
  <c r="HQP103"/>
  <c r="HQO103"/>
  <c r="HQN103"/>
  <c r="HQM103"/>
  <c r="HQL103"/>
  <c r="HQK103"/>
  <c r="HQJ103"/>
  <c r="HQI103"/>
  <c r="HQH103"/>
  <c r="HQG103"/>
  <c r="HQF103"/>
  <c r="HQE103"/>
  <c r="HQD103"/>
  <c r="HQC103"/>
  <c r="HQB103"/>
  <c r="HQA103"/>
  <c r="HPZ103"/>
  <c r="HPY103"/>
  <c r="HPX103"/>
  <c r="HPW103"/>
  <c r="HPV103"/>
  <c r="HPU103"/>
  <c r="HPT103"/>
  <c r="HPS103"/>
  <c r="HPR103"/>
  <c r="HPQ103"/>
  <c r="HPP103"/>
  <c r="HPO103"/>
  <c r="HPN103"/>
  <c r="HPM103"/>
  <c r="HPL103"/>
  <c r="HPK103"/>
  <c r="HPJ103"/>
  <c r="HPI103"/>
  <c r="HPH103"/>
  <c r="HPG103"/>
  <c r="HPF103"/>
  <c r="HPE103"/>
  <c r="HPD103"/>
  <c r="HPC103"/>
  <c r="HPB103"/>
  <c r="HPA103"/>
  <c r="HOZ103"/>
  <c r="HOY103"/>
  <c r="HOX103"/>
  <c r="HOW103"/>
  <c r="HOV103"/>
  <c r="HOU103"/>
  <c r="HOT103"/>
  <c r="HOS103"/>
  <c r="HOR103"/>
  <c r="HOQ103"/>
  <c r="HOP103"/>
  <c r="HOO103"/>
  <c r="HON103"/>
  <c r="HOM103"/>
  <c r="HOL103"/>
  <c r="HOK103"/>
  <c r="HOJ103"/>
  <c r="HOI103"/>
  <c r="HOH103"/>
  <c r="HOG103"/>
  <c r="HOF103"/>
  <c r="HOE103"/>
  <c r="HOD103"/>
  <c r="HOC103"/>
  <c r="HOB103"/>
  <c r="HOA103"/>
  <c r="HNZ103"/>
  <c r="HNY103"/>
  <c r="HNX103"/>
  <c r="HNW103"/>
  <c r="HNV103"/>
  <c r="HNU103"/>
  <c r="HNT103"/>
  <c r="HNS103"/>
  <c r="HNR103"/>
  <c r="HNQ103"/>
  <c r="HNP103"/>
  <c r="HNO103"/>
  <c r="HNN103"/>
  <c r="HNM103"/>
  <c r="HNL103"/>
  <c r="HNK103"/>
  <c r="HNJ103"/>
  <c r="HNI103"/>
  <c r="HNH103"/>
  <c r="HNG103"/>
  <c r="HNF103"/>
  <c r="HNE103"/>
  <c r="HND103"/>
  <c r="HNC103"/>
  <c r="HNB103"/>
  <c r="HNA103"/>
  <c r="HMZ103"/>
  <c r="HMY103"/>
  <c r="HMX103"/>
  <c r="HMW103"/>
  <c r="HMV103"/>
  <c r="HMU103"/>
  <c r="HMT103"/>
  <c r="HMS103"/>
  <c r="HMR103"/>
  <c r="HMQ103"/>
  <c r="HMP103"/>
  <c r="HMO103"/>
  <c r="HMN103"/>
  <c r="HMM103"/>
  <c r="HML103"/>
  <c r="HMK103"/>
  <c r="HMJ103"/>
  <c r="HMI103"/>
  <c r="HMH103"/>
  <c r="HMG103"/>
  <c r="HMF103"/>
  <c r="HME103"/>
  <c r="HMD103"/>
  <c r="HMC103"/>
  <c r="HMB103"/>
  <c r="HMA103"/>
  <c r="HLZ103"/>
  <c r="HLY103"/>
  <c r="HLX103"/>
  <c r="HLW103"/>
  <c r="HLV103"/>
  <c r="HLU103"/>
  <c r="HLT103"/>
  <c r="HLS103"/>
  <c r="HLR103"/>
  <c r="HLQ103"/>
  <c r="HLP103"/>
  <c r="HLO103"/>
  <c r="HLN103"/>
  <c r="HLM103"/>
  <c r="HLL103"/>
  <c r="HLK103"/>
  <c r="HLJ103"/>
  <c r="HLI103"/>
  <c r="HLH103"/>
  <c r="HLG103"/>
  <c r="HLF103"/>
  <c r="HLE103"/>
  <c r="HLD103"/>
  <c r="HLC103"/>
  <c r="HLB103"/>
  <c r="HLA103"/>
  <c r="HKZ103"/>
  <c r="HKY103"/>
  <c r="HKX103"/>
  <c r="HKW103"/>
  <c r="HKV103"/>
  <c r="HKU103"/>
  <c r="HKT103"/>
  <c r="HKS103"/>
  <c r="HKR103"/>
  <c r="HKQ103"/>
  <c r="HKP103"/>
  <c r="HKO103"/>
  <c r="HKN103"/>
  <c r="HKM103"/>
  <c r="HKL103"/>
  <c r="HKK103"/>
  <c r="HKJ103"/>
  <c r="HKI103"/>
  <c r="HKH103"/>
  <c r="HKG103"/>
  <c r="HKF103"/>
  <c r="HKE103"/>
  <c r="HKD103"/>
  <c r="HKC103"/>
  <c r="HKB103"/>
  <c r="HKA103"/>
  <c r="HJZ103"/>
  <c r="HJY103"/>
  <c r="HJX103"/>
  <c r="HJW103"/>
  <c r="HJV103"/>
  <c r="HJU103"/>
  <c r="HJT103"/>
  <c r="HJS103"/>
  <c r="HJR103"/>
  <c r="HJQ103"/>
  <c r="HJP103"/>
  <c r="HJO103"/>
  <c r="HJN103"/>
  <c r="HJM103"/>
  <c r="HJL103"/>
  <c r="HJK103"/>
  <c r="HJJ103"/>
  <c r="HJI103"/>
  <c r="HJH103"/>
  <c r="HJG103"/>
  <c r="HJF103"/>
  <c r="HJE103"/>
  <c r="HJD103"/>
  <c r="HJC103"/>
  <c r="HJB103"/>
  <c r="HJA103"/>
  <c r="HIZ103"/>
  <c r="HIY103"/>
  <c r="HIX103"/>
  <c r="HIW103"/>
  <c r="HIV103"/>
  <c r="HIU103"/>
  <c r="HIT103"/>
  <c r="HIS103"/>
  <c r="HIR103"/>
  <c r="HIQ103"/>
  <c r="HIP103"/>
  <c r="HIO103"/>
  <c r="HIN103"/>
  <c r="HIM103"/>
  <c r="HIL103"/>
  <c r="HIK103"/>
  <c r="HIJ103"/>
  <c r="HII103"/>
  <c r="HIH103"/>
  <c r="HIG103"/>
  <c r="HIF103"/>
  <c r="HIE103"/>
  <c r="HID103"/>
  <c r="HIC103"/>
  <c r="HIB103"/>
  <c r="HIA103"/>
  <c r="HHZ103"/>
  <c r="HHY103"/>
  <c r="HHX103"/>
  <c r="HHW103"/>
  <c r="HHV103"/>
  <c r="HHU103"/>
  <c r="HHT103"/>
  <c r="HHS103"/>
  <c r="HHR103"/>
  <c r="HHQ103"/>
  <c r="HHP103"/>
  <c r="HHO103"/>
  <c r="HHN103"/>
  <c r="HHM103"/>
  <c r="HHL103"/>
  <c r="HHK103"/>
  <c r="HHJ103"/>
  <c r="HHI103"/>
  <c r="HHH103"/>
  <c r="HHG103"/>
  <c r="HHF103"/>
  <c r="HHE103"/>
  <c r="HHD103"/>
  <c r="HHC103"/>
  <c r="HHB103"/>
  <c r="HHA103"/>
  <c r="HGZ103"/>
  <c r="HGY103"/>
  <c r="HGX103"/>
  <c r="HGW103"/>
  <c r="HGV103"/>
  <c r="HGU103"/>
  <c r="HGT103"/>
  <c r="HGS103"/>
  <c r="HGR103"/>
  <c r="HGQ103"/>
  <c r="HGP103"/>
  <c r="HGO103"/>
  <c r="HGN103"/>
  <c r="HGM103"/>
  <c r="HGL103"/>
  <c r="HGK103"/>
  <c r="HGJ103"/>
  <c r="HGI103"/>
  <c r="HGH103"/>
  <c r="HGG103"/>
  <c r="HGF103"/>
  <c r="HGE103"/>
  <c r="HGD103"/>
  <c r="HGC103"/>
  <c r="HGB103"/>
  <c r="HGA103"/>
  <c r="HFZ103"/>
  <c r="HFY103"/>
  <c r="HFX103"/>
  <c r="HFW103"/>
  <c r="HFV103"/>
  <c r="HFU103"/>
  <c r="HFT103"/>
  <c r="HFS103"/>
  <c r="HFR103"/>
  <c r="HFQ103"/>
  <c r="HFP103"/>
  <c r="HFO103"/>
  <c r="HFN103"/>
  <c r="HFM103"/>
  <c r="HFL103"/>
  <c r="HFK103"/>
  <c r="HFJ103"/>
  <c r="HFI103"/>
  <c r="HFH103"/>
  <c r="HFG103"/>
  <c r="HFF103"/>
  <c r="HFE103"/>
  <c r="HFD103"/>
  <c r="HFC103"/>
  <c r="HFB103"/>
  <c r="HFA103"/>
  <c r="HEZ103"/>
  <c r="HEY103"/>
  <c r="HEX103"/>
  <c r="HEW103"/>
  <c r="HEV103"/>
  <c r="HEU103"/>
  <c r="HET103"/>
  <c r="HES103"/>
  <c r="HER103"/>
  <c r="HEQ103"/>
  <c r="HEP103"/>
  <c r="HEO103"/>
  <c r="HEN103"/>
  <c r="HEM103"/>
  <c r="HEL103"/>
  <c r="HEK103"/>
  <c r="HEJ103"/>
  <c r="HEI103"/>
  <c r="HEH103"/>
  <c r="HEG103"/>
  <c r="HEF103"/>
  <c r="HEE103"/>
  <c r="HED103"/>
  <c r="HEC103"/>
  <c r="HEB103"/>
  <c r="HEA103"/>
  <c r="HDZ103"/>
  <c r="HDY103"/>
  <c r="HDX103"/>
  <c r="HDW103"/>
  <c r="HDV103"/>
  <c r="HDU103"/>
  <c r="HDT103"/>
  <c r="HDS103"/>
  <c r="HDR103"/>
  <c r="HDQ103"/>
  <c r="HDP103"/>
  <c r="HDO103"/>
  <c r="HDN103"/>
  <c r="HDM103"/>
  <c r="HDL103"/>
  <c r="HDK103"/>
  <c r="HDJ103"/>
  <c r="HDI103"/>
  <c r="HDH103"/>
  <c r="HDG103"/>
  <c r="HDF103"/>
  <c r="HDE103"/>
  <c r="HDD103"/>
  <c r="HDC103"/>
  <c r="HDB103"/>
  <c r="HDA103"/>
  <c r="HCZ103"/>
  <c r="HCY103"/>
  <c r="HCX103"/>
  <c r="HCW103"/>
  <c r="HCV103"/>
  <c r="HCU103"/>
  <c r="HCT103"/>
  <c r="HCS103"/>
  <c r="HCR103"/>
  <c r="HCQ103"/>
  <c r="HCP103"/>
  <c r="HCO103"/>
  <c r="HCN103"/>
  <c r="HCM103"/>
  <c r="HCL103"/>
  <c r="HCK103"/>
  <c r="HCJ103"/>
  <c r="HCI103"/>
  <c r="HCH103"/>
  <c r="HCG103"/>
  <c r="HCF103"/>
  <c r="HCE103"/>
  <c r="HCD103"/>
  <c r="HCC103"/>
  <c r="HCB103"/>
  <c r="HCA103"/>
  <c r="HBZ103"/>
  <c r="HBY103"/>
  <c r="HBX103"/>
  <c r="HBW103"/>
  <c r="HBV103"/>
  <c r="HBU103"/>
  <c r="HBT103"/>
  <c r="HBS103"/>
  <c r="HBR103"/>
  <c r="HBQ103"/>
  <c r="HBP103"/>
  <c r="HBO103"/>
  <c r="HBN103"/>
  <c r="HBM103"/>
  <c r="HBL103"/>
  <c r="HBK103"/>
  <c r="HBJ103"/>
  <c r="HBI103"/>
  <c r="HBH103"/>
  <c r="HBG103"/>
  <c r="HBF103"/>
  <c r="HBE103"/>
  <c r="HBD103"/>
  <c r="HBC103"/>
  <c r="HBB103"/>
  <c r="HBA103"/>
  <c r="HAZ103"/>
  <c r="HAY103"/>
  <c r="HAX103"/>
  <c r="HAW103"/>
  <c r="HAV103"/>
  <c r="HAU103"/>
  <c r="HAT103"/>
  <c r="HAS103"/>
  <c r="HAR103"/>
  <c r="HAQ103"/>
  <c r="HAP103"/>
  <c r="HAO103"/>
  <c r="HAN103"/>
  <c r="HAM103"/>
  <c r="HAL103"/>
  <c r="HAK103"/>
  <c r="HAJ103"/>
  <c r="HAI103"/>
  <c r="HAH103"/>
  <c r="HAG103"/>
  <c r="HAF103"/>
  <c r="HAE103"/>
  <c r="HAD103"/>
  <c r="HAC103"/>
  <c r="HAB103"/>
  <c r="HAA103"/>
  <c r="GZZ103"/>
  <c r="GZY103"/>
  <c r="GZX103"/>
  <c r="GZW103"/>
  <c r="GZV103"/>
  <c r="GZU103"/>
  <c r="GZT103"/>
  <c r="GZS103"/>
  <c r="GZR103"/>
  <c r="GZQ103"/>
  <c r="GZP103"/>
  <c r="GZO103"/>
  <c r="GZN103"/>
  <c r="GZM103"/>
  <c r="GZL103"/>
  <c r="GZK103"/>
  <c r="GZJ103"/>
  <c r="GZI103"/>
  <c r="GZH103"/>
  <c r="GZG103"/>
  <c r="GZF103"/>
  <c r="GZE103"/>
  <c r="GZD103"/>
  <c r="GZC103"/>
  <c r="GZB103"/>
  <c r="GZA103"/>
  <c r="GYZ103"/>
  <c r="GYY103"/>
  <c r="GYX103"/>
  <c r="GYW103"/>
  <c r="GYV103"/>
  <c r="GYU103"/>
  <c r="GYT103"/>
  <c r="GYS103"/>
  <c r="GYR103"/>
  <c r="GYQ103"/>
  <c r="GYP103"/>
  <c r="GYO103"/>
  <c r="GYN103"/>
  <c r="GYM103"/>
  <c r="GYL103"/>
  <c r="GYK103"/>
  <c r="GYJ103"/>
  <c r="GYI103"/>
  <c r="GYH103"/>
  <c r="GYG103"/>
  <c r="GYF103"/>
  <c r="GYE103"/>
  <c r="GYD103"/>
  <c r="GYC103"/>
  <c r="GYB103"/>
  <c r="GYA103"/>
  <c r="GXZ103"/>
  <c r="GXY103"/>
  <c r="GXX103"/>
  <c r="GXW103"/>
  <c r="GXV103"/>
  <c r="GXU103"/>
  <c r="GXT103"/>
  <c r="GXS103"/>
  <c r="GXR103"/>
  <c r="GXQ103"/>
  <c r="GXP103"/>
  <c r="GXO103"/>
  <c r="GXN103"/>
  <c r="GXM103"/>
  <c r="GXL103"/>
  <c r="GXK103"/>
  <c r="GXJ103"/>
  <c r="GXI103"/>
  <c r="GXH103"/>
  <c r="GXG103"/>
  <c r="GXF103"/>
  <c r="GXE103"/>
  <c r="GXD103"/>
  <c r="GXC103"/>
  <c r="GXB103"/>
  <c r="GXA103"/>
  <c r="GWZ103"/>
  <c r="GWY103"/>
  <c r="GWX103"/>
  <c r="GWW103"/>
  <c r="GWV103"/>
  <c r="GWU103"/>
  <c r="GWT103"/>
  <c r="GWS103"/>
  <c r="GWR103"/>
  <c r="GWQ103"/>
  <c r="GWP103"/>
  <c r="GWO103"/>
  <c r="GWN103"/>
  <c r="GWM103"/>
  <c r="GWL103"/>
  <c r="GWK103"/>
  <c r="GWJ103"/>
  <c r="GWI103"/>
  <c r="GWH103"/>
  <c r="GWG103"/>
  <c r="GWF103"/>
  <c r="GWE103"/>
  <c r="GWD103"/>
  <c r="GWC103"/>
  <c r="GWB103"/>
  <c r="GWA103"/>
  <c r="GVZ103"/>
  <c r="GVY103"/>
  <c r="GVX103"/>
  <c r="GVW103"/>
  <c r="GVV103"/>
  <c r="GVU103"/>
  <c r="GVT103"/>
  <c r="GVS103"/>
  <c r="GVR103"/>
  <c r="GVQ103"/>
  <c r="GVP103"/>
  <c r="GVO103"/>
  <c r="GVN103"/>
  <c r="GVM103"/>
  <c r="GVL103"/>
  <c r="GVK103"/>
  <c r="GVJ103"/>
  <c r="GVI103"/>
  <c r="GVH103"/>
  <c r="GVG103"/>
  <c r="GVF103"/>
  <c r="GVE103"/>
  <c r="GVD103"/>
  <c r="GVC103"/>
  <c r="GVB103"/>
  <c r="GVA103"/>
  <c r="GUZ103"/>
  <c r="GUY103"/>
  <c r="GUX103"/>
  <c r="GUW103"/>
  <c r="GUV103"/>
  <c r="GUU103"/>
  <c r="GUT103"/>
  <c r="GUS103"/>
  <c r="GUR103"/>
  <c r="GUQ103"/>
  <c r="GUP103"/>
  <c r="GUO103"/>
  <c r="GUN103"/>
  <c r="GUM103"/>
  <c r="GUL103"/>
  <c r="GUK103"/>
  <c r="GUJ103"/>
  <c r="GUI103"/>
  <c r="GUH103"/>
  <c r="GUG103"/>
  <c r="GUF103"/>
  <c r="GUE103"/>
  <c r="GUD103"/>
  <c r="GUC103"/>
  <c r="GUB103"/>
  <c r="GUA103"/>
  <c r="GTZ103"/>
  <c r="GTY103"/>
  <c r="GTX103"/>
  <c r="GTW103"/>
  <c r="GTV103"/>
  <c r="GTU103"/>
  <c r="GTT103"/>
  <c r="GTS103"/>
  <c r="GTR103"/>
  <c r="GTQ103"/>
  <c r="GTP103"/>
  <c r="GTO103"/>
  <c r="GTN103"/>
  <c r="GTM103"/>
  <c r="GTL103"/>
  <c r="GTK103"/>
  <c r="GTJ103"/>
  <c r="GTI103"/>
  <c r="GTH103"/>
  <c r="GTG103"/>
  <c r="GTF103"/>
  <c r="GTE103"/>
  <c r="GTD103"/>
  <c r="GTC103"/>
  <c r="GTB103"/>
  <c r="GTA103"/>
  <c r="GSZ103"/>
  <c r="GSY103"/>
  <c r="GSX103"/>
  <c r="GSW103"/>
  <c r="GSV103"/>
  <c r="GSU103"/>
  <c r="GST103"/>
  <c r="GSS103"/>
  <c r="GSR103"/>
  <c r="GSQ103"/>
  <c r="GSP103"/>
  <c r="GSO103"/>
  <c r="GSN103"/>
  <c r="GSM103"/>
  <c r="GSL103"/>
  <c r="GSK103"/>
  <c r="GSJ103"/>
  <c r="GSI103"/>
  <c r="GSH103"/>
  <c r="GSG103"/>
  <c r="GSF103"/>
  <c r="GSE103"/>
  <c r="GSD103"/>
  <c r="GSC103"/>
  <c r="GSB103"/>
  <c r="GSA103"/>
  <c r="GRZ103"/>
  <c r="GRY103"/>
  <c r="GRX103"/>
  <c r="GRW103"/>
  <c r="GRV103"/>
  <c r="GRU103"/>
  <c r="GRT103"/>
  <c r="GRS103"/>
  <c r="GRR103"/>
  <c r="GRQ103"/>
  <c r="GRP103"/>
  <c r="GRO103"/>
  <c r="GRN103"/>
  <c r="GRM103"/>
  <c r="GRL103"/>
  <c r="GRK103"/>
  <c r="GRJ103"/>
  <c r="GRI103"/>
  <c r="GRH103"/>
  <c r="GRG103"/>
  <c r="GRF103"/>
  <c r="GRE103"/>
  <c r="GRD103"/>
  <c r="GRC103"/>
  <c r="GRB103"/>
  <c r="GRA103"/>
  <c r="GQZ103"/>
  <c r="GQY103"/>
  <c r="GQX103"/>
  <c r="GQW103"/>
  <c r="GQV103"/>
  <c r="GQU103"/>
  <c r="GQT103"/>
  <c r="GQS103"/>
  <c r="GQR103"/>
  <c r="GQQ103"/>
  <c r="GQP103"/>
  <c r="GQO103"/>
  <c r="GQN103"/>
  <c r="GQM103"/>
  <c r="GQL103"/>
  <c r="GQK103"/>
  <c r="GQJ103"/>
  <c r="GQI103"/>
  <c r="GQH103"/>
  <c r="GQG103"/>
  <c r="GQF103"/>
  <c r="GQE103"/>
  <c r="GQD103"/>
  <c r="GQC103"/>
  <c r="GQB103"/>
  <c r="GQA103"/>
  <c r="GPZ103"/>
  <c r="GPY103"/>
  <c r="GPX103"/>
  <c r="GPW103"/>
  <c r="GPV103"/>
  <c r="GPU103"/>
  <c r="GPT103"/>
  <c r="GPS103"/>
  <c r="GPR103"/>
  <c r="GPQ103"/>
  <c r="GPP103"/>
  <c r="GPO103"/>
  <c r="GPN103"/>
  <c r="GPM103"/>
  <c r="GPL103"/>
  <c r="GPK103"/>
  <c r="GPJ103"/>
  <c r="GPI103"/>
  <c r="GPH103"/>
  <c r="GPG103"/>
  <c r="GPF103"/>
  <c r="GPE103"/>
  <c r="GPD103"/>
  <c r="GPC103"/>
  <c r="GPB103"/>
  <c r="GPA103"/>
  <c r="GOZ103"/>
  <c r="GOY103"/>
  <c r="GOX103"/>
  <c r="GOW103"/>
  <c r="GOV103"/>
  <c r="GOU103"/>
  <c r="GOT103"/>
  <c r="GOS103"/>
  <c r="GOR103"/>
  <c r="GOQ103"/>
  <c r="GOP103"/>
  <c r="GOO103"/>
  <c r="GON103"/>
  <c r="GOM103"/>
  <c r="GOL103"/>
  <c r="GOK103"/>
  <c r="GOJ103"/>
  <c r="GOI103"/>
  <c r="GOH103"/>
  <c r="GOG103"/>
  <c r="GOF103"/>
  <c r="GOE103"/>
  <c r="GOD103"/>
  <c r="GOC103"/>
  <c r="GOB103"/>
  <c r="GOA103"/>
  <c r="GNZ103"/>
  <c r="GNY103"/>
  <c r="GNX103"/>
  <c r="GNW103"/>
  <c r="GNV103"/>
  <c r="GNU103"/>
  <c r="GNT103"/>
  <c r="GNS103"/>
  <c r="GNR103"/>
  <c r="GNQ103"/>
  <c r="GNP103"/>
  <c r="GNO103"/>
  <c r="GNN103"/>
  <c r="GNM103"/>
  <c r="GNL103"/>
  <c r="GNK103"/>
  <c r="GNJ103"/>
  <c r="GNI103"/>
  <c r="GNH103"/>
  <c r="GNG103"/>
  <c r="GNF103"/>
  <c r="GNE103"/>
  <c r="GND103"/>
  <c r="GNC103"/>
  <c r="GNB103"/>
  <c r="GNA103"/>
  <c r="GMZ103"/>
  <c r="GMY103"/>
  <c r="GMX103"/>
  <c r="GMW103"/>
  <c r="GMV103"/>
  <c r="GMU103"/>
  <c r="GMT103"/>
  <c r="GMS103"/>
  <c r="GMR103"/>
  <c r="GMQ103"/>
  <c r="GMP103"/>
  <c r="GMO103"/>
  <c r="GMN103"/>
  <c r="GMM103"/>
  <c r="GML103"/>
  <c r="GMK103"/>
  <c r="GMJ103"/>
  <c r="GMI103"/>
  <c r="GMH103"/>
  <c r="GMG103"/>
  <c r="GMF103"/>
  <c r="GME103"/>
  <c r="GMD103"/>
  <c r="GMC103"/>
  <c r="GMB103"/>
  <c r="GMA103"/>
  <c r="GLZ103"/>
  <c r="GLY103"/>
  <c r="GLX103"/>
  <c r="GLW103"/>
  <c r="GLV103"/>
  <c r="GLU103"/>
  <c r="GLT103"/>
  <c r="GLS103"/>
  <c r="GLR103"/>
  <c r="GLQ103"/>
  <c r="GLP103"/>
  <c r="GLO103"/>
  <c r="GLN103"/>
  <c r="GLM103"/>
  <c r="GLL103"/>
  <c r="GLK103"/>
  <c r="GLJ103"/>
  <c r="GLI103"/>
  <c r="GLH103"/>
  <c r="GLG103"/>
  <c r="GLF103"/>
  <c r="GLE103"/>
  <c r="GLD103"/>
  <c r="GLC103"/>
  <c r="GLB103"/>
  <c r="GLA103"/>
  <c r="GKZ103"/>
  <c r="GKY103"/>
  <c r="GKX103"/>
  <c r="GKW103"/>
  <c r="GKV103"/>
  <c r="GKU103"/>
  <c r="GKT103"/>
  <c r="GKS103"/>
  <c r="GKR103"/>
  <c r="GKQ103"/>
  <c r="GKP103"/>
  <c r="GKO103"/>
  <c r="GKN103"/>
  <c r="GKM103"/>
  <c r="GKL103"/>
  <c r="GKK103"/>
  <c r="GKJ103"/>
  <c r="GKI103"/>
  <c r="GKH103"/>
  <c r="GKG103"/>
  <c r="GKF103"/>
  <c r="GKE103"/>
  <c r="GKD103"/>
  <c r="GKC103"/>
  <c r="GKB103"/>
  <c r="GKA103"/>
  <c r="GJZ103"/>
  <c r="GJY103"/>
  <c r="GJX103"/>
  <c r="GJW103"/>
  <c r="GJV103"/>
  <c r="GJU103"/>
  <c r="GJT103"/>
  <c r="GJS103"/>
  <c r="GJR103"/>
  <c r="GJQ103"/>
  <c r="GJP103"/>
  <c r="GJO103"/>
  <c r="GJN103"/>
  <c r="GJM103"/>
  <c r="GJL103"/>
  <c r="GJK103"/>
  <c r="GJJ103"/>
  <c r="GJI103"/>
  <c r="GJH103"/>
  <c r="GJG103"/>
  <c r="GJF103"/>
  <c r="GJE103"/>
  <c r="GJD103"/>
  <c r="GJC103"/>
  <c r="GJB103"/>
  <c r="GJA103"/>
  <c r="GIZ103"/>
  <c r="GIY103"/>
  <c r="GIX103"/>
  <c r="GIW103"/>
  <c r="GIV103"/>
  <c r="GIU103"/>
  <c r="GIT103"/>
  <c r="GIS103"/>
  <c r="GIR103"/>
  <c r="GIQ103"/>
  <c r="GIP103"/>
  <c r="GIO103"/>
  <c r="GIN103"/>
  <c r="GIM103"/>
  <c r="GIL103"/>
  <c r="GIK103"/>
  <c r="GIJ103"/>
  <c r="GII103"/>
  <c r="GIH103"/>
  <c r="GIG103"/>
  <c r="GIF103"/>
  <c r="GIE103"/>
  <c r="GID103"/>
  <c r="GIC103"/>
  <c r="GIB103"/>
  <c r="GIA103"/>
  <c r="GHZ103"/>
  <c r="GHY103"/>
  <c r="GHX103"/>
  <c r="GHW103"/>
  <c r="GHV103"/>
  <c r="GHU103"/>
  <c r="GHT103"/>
  <c r="GHS103"/>
  <c r="GHR103"/>
  <c r="GHQ103"/>
  <c r="GHP103"/>
  <c r="GHO103"/>
  <c r="GHN103"/>
  <c r="GHM103"/>
  <c r="GHL103"/>
  <c r="GHK103"/>
  <c r="GHJ103"/>
  <c r="GHI103"/>
  <c r="GHH103"/>
  <c r="GHG103"/>
  <c r="GHF103"/>
  <c r="GHE103"/>
  <c r="GHD103"/>
  <c r="GHC103"/>
  <c r="GHB103"/>
  <c r="GHA103"/>
  <c r="GGZ103"/>
  <c r="GGY103"/>
  <c r="GGX103"/>
  <c r="GGW103"/>
  <c r="GGV103"/>
  <c r="GGU103"/>
  <c r="GGT103"/>
  <c r="GGS103"/>
  <c r="GGR103"/>
  <c r="GGQ103"/>
  <c r="GGP103"/>
  <c r="GGO103"/>
  <c r="GGN103"/>
  <c r="GGM103"/>
  <c r="GGL103"/>
  <c r="GGK103"/>
  <c r="GGJ103"/>
  <c r="GGI103"/>
  <c r="GGH103"/>
  <c r="GGG103"/>
  <c r="GGF103"/>
  <c r="GGE103"/>
  <c r="GGD103"/>
  <c r="GGC103"/>
  <c r="GGB103"/>
  <c r="GGA103"/>
  <c r="GFZ103"/>
  <c r="GFY103"/>
  <c r="GFX103"/>
  <c r="GFW103"/>
  <c r="GFV103"/>
  <c r="GFU103"/>
  <c r="GFT103"/>
  <c r="GFS103"/>
  <c r="GFR103"/>
  <c r="GFQ103"/>
  <c r="GFP103"/>
  <c r="GFO103"/>
  <c r="GFN103"/>
  <c r="GFM103"/>
  <c r="GFL103"/>
  <c r="GFK103"/>
  <c r="GFJ103"/>
  <c r="GFI103"/>
  <c r="GFH103"/>
  <c r="GFG103"/>
  <c r="GFF103"/>
  <c r="GFE103"/>
  <c r="GFD103"/>
  <c r="GFC103"/>
  <c r="GFB103"/>
  <c r="GFA103"/>
  <c r="GEZ103"/>
  <c r="GEY103"/>
  <c r="GEX103"/>
  <c r="GEW103"/>
  <c r="GEV103"/>
  <c r="GEU103"/>
  <c r="GET103"/>
  <c r="GES103"/>
  <c r="GER103"/>
  <c r="GEQ103"/>
  <c r="GEP103"/>
  <c r="GEO103"/>
  <c r="GEN103"/>
  <c r="GEM103"/>
  <c r="GEL103"/>
  <c r="GEK103"/>
  <c r="GEJ103"/>
  <c r="GEI103"/>
  <c r="GEH103"/>
  <c r="GEG103"/>
  <c r="GEF103"/>
  <c r="GEE103"/>
  <c r="GED103"/>
  <c r="GEC103"/>
  <c r="GEB103"/>
  <c r="GEA103"/>
  <c r="GDZ103"/>
  <c r="GDY103"/>
  <c r="GDX103"/>
  <c r="GDW103"/>
  <c r="GDV103"/>
  <c r="GDU103"/>
  <c r="GDT103"/>
  <c r="GDS103"/>
  <c r="GDR103"/>
  <c r="GDQ103"/>
  <c r="GDP103"/>
  <c r="GDO103"/>
  <c r="GDN103"/>
  <c r="GDM103"/>
  <c r="GDL103"/>
  <c r="GDK103"/>
  <c r="GDJ103"/>
  <c r="GDI103"/>
  <c r="GDH103"/>
  <c r="GDG103"/>
  <c r="GDF103"/>
  <c r="GDE103"/>
  <c r="GDD103"/>
  <c r="GDC103"/>
  <c r="GDB103"/>
  <c r="GDA103"/>
  <c r="GCZ103"/>
  <c r="GCY103"/>
  <c r="GCX103"/>
  <c r="GCW103"/>
  <c r="GCV103"/>
  <c r="GCU103"/>
  <c r="GCT103"/>
  <c r="GCS103"/>
  <c r="GCR103"/>
  <c r="GCQ103"/>
  <c r="GCP103"/>
  <c r="GCO103"/>
  <c r="GCN103"/>
  <c r="GCM103"/>
  <c r="GCL103"/>
  <c r="GCK103"/>
  <c r="GCJ103"/>
  <c r="GCI103"/>
  <c r="GCH103"/>
  <c r="GCG103"/>
  <c r="GCF103"/>
  <c r="GCE103"/>
  <c r="GCD103"/>
  <c r="GCC103"/>
  <c r="GCB103"/>
  <c r="GCA103"/>
  <c r="GBZ103"/>
  <c r="GBY103"/>
  <c r="GBX103"/>
  <c r="GBW103"/>
  <c r="GBV103"/>
  <c r="GBU103"/>
  <c r="GBT103"/>
  <c r="GBS103"/>
  <c r="GBR103"/>
  <c r="GBQ103"/>
  <c r="GBP103"/>
  <c r="GBO103"/>
  <c r="GBN103"/>
  <c r="GBM103"/>
  <c r="GBL103"/>
  <c r="GBK103"/>
  <c r="GBJ103"/>
  <c r="GBI103"/>
  <c r="GBH103"/>
  <c r="GBG103"/>
  <c r="GBF103"/>
  <c r="GBE103"/>
  <c r="GBD103"/>
  <c r="GBC103"/>
  <c r="GBB103"/>
  <c r="GBA103"/>
  <c r="GAZ103"/>
  <c r="GAY103"/>
  <c r="GAX103"/>
  <c r="GAW103"/>
  <c r="GAV103"/>
  <c r="GAU103"/>
  <c r="GAT103"/>
  <c r="GAS103"/>
  <c r="GAR103"/>
  <c r="GAQ103"/>
  <c r="GAP103"/>
  <c r="GAO103"/>
  <c r="GAN103"/>
  <c r="GAM103"/>
  <c r="GAL103"/>
  <c r="GAK103"/>
  <c r="GAJ103"/>
  <c r="GAI103"/>
  <c r="GAH103"/>
  <c r="GAG103"/>
  <c r="GAF103"/>
  <c r="GAE103"/>
  <c r="GAD103"/>
  <c r="GAC103"/>
  <c r="GAB103"/>
  <c r="GAA103"/>
  <c r="FZZ103"/>
  <c r="FZY103"/>
  <c r="FZX103"/>
  <c r="FZW103"/>
  <c r="FZV103"/>
  <c r="FZU103"/>
  <c r="FZT103"/>
  <c r="FZS103"/>
  <c r="FZR103"/>
  <c r="FZQ103"/>
  <c r="FZP103"/>
  <c r="FZO103"/>
  <c r="FZN103"/>
  <c r="FZM103"/>
  <c r="FZL103"/>
  <c r="FZK103"/>
  <c r="FZJ103"/>
  <c r="FZI103"/>
  <c r="FZH103"/>
  <c r="FZG103"/>
  <c r="FZF103"/>
  <c r="FZE103"/>
  <c r="FZD103"/>
  <c r="FZC103"/>
  <c r="FZB103"/>
  <c r="FZA103"/>
  <c r="FYZ103"/>
  <c r="FYY103"/>
  <c r="FYX103"/>
  <c r="FYW103"/>
  <c r="FYV103"/>
  <c r="FYU103"/>
  <c r="FYT103"/>
  <c r="FYS103"/>
  <c r="FYR103"/>
  <c r="FYQ103"/>
  <c r="FYP103"/>
  <c r="FYO103"/>
  <c r="FYN103"/>
  <c r="FYM103"/>
  <c r="FYL103"/>
  <c r="FYK103"/>
  <c r="FYJ103"/>
  <c r="FYI103"/>
  <c r="FYH103"/>
  <c r="FYG103"/>
  <c r="FYF103"/>
  <c r="FYE103"/>
  <c r="FYD103"/>
  <c r="FYC103"/>
  <c r="FYB103"/>
  <c r="FYA103"/>
  <c r="FXZ103"/>
  <c r="FXY103"/>
  <c r="FXX103"/>
  <c r="FXW103"/>
  <c r="FXV103"/>
  <c r="FXU103"/>
  <c r="FXT103"/>
  <c r="FXS103"/>
  <c r="FXR103"/>
  <c r="FXQ103"/>
  <c r="FXP103"/>
  <c r="FXO103"/>
  <c r="FXN103"/>
  <c r="FXM103"/>
  <c r="FXL103"/>
  <c r="FXK103"/>
  <c r="FXJ103"/>
  <c r="FXI103"/>
  <c r="FXH103"/>
  <c r="FXG103"/>
  <c r="FXF103"/>
  <c r="FXE103"/>
  <c r="FXD103"/>
  <c r="FXC103"/>
  <c r="FXB103"/>
  <c r="FXA103"/>
  <c r="FWZ103"/>
  <c r="FWY103"/>
  <c r="FWX103"/>
  <c r="FWW103"/>
  <c r="FWV103"/>
  <c r="FWU103"/>
  <c r="FWT103"/>
  <c r="FWS103"/>
  <c r="FWR103"/>
  <c r="FWQ103"/>
  <c r="FWP103"/>
  <c r="FWO103"/>
  <c r="FWN103"/>
  <c r="FWM103"/>
  <c r="FWL103"/>
  <c r="FWK103"/>
  <c r="FWJ103"/>
  <c r="FWI103"/>
  <c r="FWH103"/>
  <c r="FWG103"/>
  <c r="FWF103"/>
  <c r="FWE103"/>
  <c r="FWD103"/>
  <c r="FWC103"/>
  <c r="FWB103"/>
  <c r="FWA103"/>
  <c r="FVZ103"/>
  <c r="FVY103"/>
  <c r="FVX103"/>
  <c r="FVW103"/>
  <c r="FVV103"/>
  <c r="FVU103"/>
  <c r="FVT103"/>
  <c r="FVS103"/>
  <c r="FVR103"/>
  <c r="FVQ103"/>
  <c r="FVP103"/>
  <c r="FVO103"/>
  <c r="FVN103"/>
  <c r="FVM103"/>
  <c r="FVL103"/>
  <c r="FVK103"/>
  <c r="FVJ103"/>
  <c r="FVI103"/>
  <c r="FVH103"/>
  <c r="FVG103"/>
  <c r="FVF103"/>
  <c r="FVE103"/>
  <c r="FVD103"/>
  <c r="FVC103"/>
  <c r="FVB103"/>
  <c r="FVA103"/>
  <c r="FUZ103"/>
  <c r="FUY103"/>
  <c r="FUX103"/>
  <c r="FUW103"/>
  <c r="FUV103"/>
  <c r="FUU103"/>
  <c r="FUT103"/>
  <c r="FUS103"/>
  <c r="FUR103"/>
  <c r="FUQ103"/>
  <c r="FUP103"/>
  <c r="FUO103"/>
  <c r="FUN103"/>
  <c r="FUM103"/>
  <c r="FUL103"/>
  <c r="FUK103"/>
  <c r="FUJ103"/>
  <c r="FUI103"/>
  <c r="FUH103"/>
  <c r="FUG103"/>
  <c r="FUF103"/>
  <c r="FUE103"/>
  <c r="FUD103"/>
  <c r="FUC103"/>
  <c r="FUB103"/>
  <c r="FUA103"/>
  <c r="FTZ103"/>
  <c r="FTY103"/>
  <c r="FTX103"/>
  <c r="FTW103"/>
  <c r="FTV103"/>
  <c r="FTU103"/>
  <c r="FTT103"/>
  <c r="FTS103"/>
  <c r="FTR103"/>
  <c r="FTQ103"/>
  <c r="FTP103"/>
  <c r="FTO103"/>
  <c r="FTN103"/>
  <c r="FTM103"/>
  <c r="FTL103"/>
  <c r="FTK103"/>
  <c r="FTJ103"/>
  <c r="FTI103"/>
  <c r="FTH103"/>
  <c r="FTG103"/>
  <c r="FTF103"/>
  <c r="FTE103"/>
  <c r="FTD103"/>
  <c r="FTC103"/>
  <c r="FTB103"/>
  <c r="FTA103"/>
  <c r="FSZ103"/>
  <c r="FSY103"/>
  <c r="FSX103"/>
  <c r="FSW103"/>
  <c r="FSV103"/>
  <c r="FSU103"/>
  <c r="FST103"/>
  <c r="FSS103"/>
  <c r="FSR103"/>
  <c r="FSQ103"/>
  <c r="FSP103"/>
  <c r="FSO103"/>
  <c r="FSN103"/>
  <c r="FSM103"/>
  <c r="FSL103"/>
  <c r="FSK103"/>
  <c r="FSJ103"/>
  <c r="FSI103"/>
  <c r="FSH103"/>
  <c r="FSG103"/>
  <c r="FSF103"/>
  <c r="FSE103"/>
  <c r="FSD103"/>
  <c r="FSC103"/>
  <c r="FSB103"/>
  <c r="FSA103"/>
  <c r="FRZ103"/>
  <c r="FRY103"/>
  <c r="FRX103"/>
  <c r="FRW103"/>
  <c r="FRV103"/>
  <c r="FRU103"/>
  <c r="FRT103"/>
  <c r="FRS103"/>
  <c r="FRR103"/>
  <c r="FRQ103"/>
  <c r="FRP103"/>
  <c r="FRO103"/>
  <c r="FRN103"/>
  <c r="FRM103"/>
  <c r="FRL103"/>
  <c r="FRK103"/>
  <c r="FRJ103"/>
  <c r="FRI103"/>
  <c r="FRH103"/>
  <c r="FRG103"/>
  <c r="FRF103"/>
  <c r="FRE103"/>
  <c r="FRD103"/>
  <c r="FRC103"/>
  <c r="FRB103"/>
  <c r="FRA103"/>
  <c r="FQZ103"/>
  <c r="FQY103"/>
  <c r="FQX103"/>
  <c r="FQW103"/>
  <c r="FQV103"/>
  <c r="FQU103"/>
  <c r="FQT103"/>
  <c r="FQS103"/>
  <c r="FQR103"/>
  <c r="FQQ103"/>
  <c r="FQP103"/>
  <c r="FQO103"/>
  <c r="FQN103"/>
  <c r="FQM103"/>
  <c r="FQL103"/>
  <c r="FQK103"/>
  <c r="FQJ103"/>
  <c r="FQI103"/>
  <c r="FQH103"/>
  <c r="FQG103"/>
  <c r="FQF103"/>
  <c r="FQE103"/>
  <c r="FQD103"/>
  <c r="FQC103"/>
  <c r="FQB103"/>
  <c r="FQA103"/>
  <c r="FPZ103"/>
  <c r="FPY103"/>
  <c r="FPX103"/>
  <c r="FPW103"/>
  <c r="FPV103"/>
  <c r="FPU103"/>
  <c r="FPT103"/>
  <c r="FPS103"/>
  <c r="FPR103"/>
  <c r="FPQ103"/>
  <c r="FPP103"/>
  <c r="FPO103"/>
  <c r="FPN103"/>
  <c r="FPM103"/>
  <c r="FPL103"/>
  <c r="FPK103"/>
  <c r="FPJ103"/>
  <c r="FPI103"/>
  <c r="FPH103"/>
  <c r="FPG103"/>
  <c r="FPF103"/>
  <c r="FPE103"/>
  <c r="FPD103"/>
  <c r="FPC103"/>
  <c r="FPB103"/>
  <c r="FPA103"/>
  <c r="FOZ103"/>
  <c r="FOY103"/>
  <c r="FOX103"/>
  <c r="FOW103"/>
  <c r="FOV103"/>
  <c r="FOU103"/>
  <c r="FOT103"/>
  <c r="FOS103"/>
  <c r="FOR103"/>
  <c r="FOQ103"/>
  <c r="FOP103"/>
  <c r="FOO103"/>
  <c r="FON103"/>
  <c r="FOM103"/>
  <c r="FOL103"/>
  <c r="FOK103"/>
  <c r="FOJ103"/>
  <c r="FOI103"/>
  <c r="FOH103"/>
  <c r="FOG103"/>
  <c r="FOF103"/>
  <c r="FOE103"/>
  <c r="FOD103"/>
  <c r="FOC103"/>
  <c r="FOB103"/>
  <c r="FOA103"/>
  <c r="FNZ103"/>
  <c r="FNY103"/>
  <c r="FNX103"/>
  <c r="FNW103"/>
  <c r="FNV103"/>
  <c r="FNU103"/>
  <c r="FNT103"/>
  <c r="FNS103"/>
  <c r="FNR103"/>
  <c r="FNQ103"/>
  <c r="FNP103"/>
  <c r="FNO103"/>
  <c r="FNN103"/>
  <c r="FNM103"/>
  <c r="FNL103"/>
  <c r="FNK103"/>
  <c r="FNJ103"/>
  <c r="FNI103"/>
  <c r="FNH103"/>
  <c r="FNG103"/>
  <c r="FNF103"/>
  <c r="FNE103"/>
  <c r="FND103"/>
  <c r="FNC103"/>
  <c r="FNB103"/>
  <c r="FNA103"/>
  <c r="FMZ103"/>
  <c r="FMY103"/>
  <c r="FMX103"/>
  <c r="FMW103"/>
  <c r="FMV103"/>
  <c r="FMU103"/>
  <c r="FMT103"/>
  <c r="FMS103"/>
  <c r="FMR103"/>
  <c r="FMQ103"/>
  <c r="FMP103"/>
  <c r="FMO103"/>
  <c r="FMN103"/>
  <c r="FMM103"/>
  <c r="FML103"/>
  <c r="FMK103"/>
  <c r="FMJ103"/>
  <c r="FMI103"/>
  <c r="FMH103"/>
  <c r="FMG103"/>
  <c r="FMF103"/>
  <c r="FME103"/>
  <c r="FMD103"/>
  <c r="FMC103"/>
  <c r="FMB103"/>
  <c r="FMA103"/>
  <c r="FLZ103"/>
  <c r="FLY103"/>
  <c r="FLX103"/>
  <c r="FLW103"/>
  <c r="FLV103"/>
  <c r="FLU103"/>
  <c r="FLT103"/>
  <c r="FLS103"/>
  <c r="FLR103"/>
  <c r="FLQ103"/>
  <c r="FLP103"/>
  <c r="FLO103"/>
  <c r="FLN103"/>
  <c r="FLM103"/>
  <c r="FLL103"/>
  <c r="FLK103"/>
  <c r="FLJ103"/>
  <c r="FLI103"/>
  <c r="FLH103"/>
  <c r="FLG103"/>
  <c r="FLF103"/>
  <c r="FLE103"/>
  <c r="FLD103"/>
  <c r="FLC103"/>
  <c r="FLB103"/>
  <c r="FLA103"/>
  <c r="FKZ103"/>
  <c r="FKY103"/>
  <c r="FKX103"/>
  <c r="FKW103"/>
  <c r="FKV103"/>
  <c r="FKU103"/>
  <c r="FKT103"/>
  <c r="FKS103"/>
  <c r="FKR103"/>
  <c r="FKQ103"/>
  <c r="FKP103"/>
  <c r="FKO103"/>
  <c r="FKN103"/>
  <c r="FKM103"/>
  <c r="FKL103"/>
  <c r="FKK103"/>
  <c r="FKJ103"/>
  <c r="FKI103"/>
  <c r="FKH103"/>
  <c r="FKG103"/>
  <c r="FKF103"/>
  <c r="FKE103"/>
  <c r="FKD103"/>
  <c r="FKC103"/>
  <c r="FKB103"/>
  <c r="FKA103"/>
  <c r="FJZ103"/>
  <c r="FJY103"/>
  <c r="FJX103"/>
  <c r="FJW103"/>
  <c r="FJV103"/>
  <c r="FJU103"/>
  <c r="FJT103"/>
  <c r="FJS103"/>
  <c r="FJR103"/>
  <c r="FJQ103"/>
  <c r="FJP103"/>
  <c r="FJO103"/>
  <c r="FJN103"/>
  <c r="FJM103"/>
  <c r="FJL103"/>
  <c r="FJK103"/>
  <c r="FJJ103"/>
  <c r="FJI103"/>
  <c r="FJH103"/>
  <c r="FJG103"/>
  <c r="FJF103"/>
  <c r="FJE103"/>
  <c r="FJD103"/>
  <c r="FJC103"/>
  <c r="FJB103"/>
  <c r="FJA103"/>
  <c r="FIZ103"/>
  <c r="FIY103"/>
  <c r="FIX103"/>
  <c r="FIW103"/>
  <c r="FIV103"/>
  <c r="FIU103"/>
  <c r="FIT103"/>
  <c r="FIS103"/>
  <c r="FIR103"/>
  <c r="FIQ103"/>
  <c r="FIP103"/>
  <c r="FIO103"/>
  <c r="FIN103"/>
  <c r="FIM103"/>
  <c r="FIL103"/>
  <c r="FIK103"/>
  <c r="FIJ103"/>
  <c r="FII103"/>
  <c r="FIH103"/>
  <c r="FIG103"/>
  <c r="FIF103"/>
  <c r="FIE103"/>
  <c r="FID103"/>
  <c r="FIC103"/>
  <c r="FIB103"/>
  <c r="FIA103"/>
  <c r="FHZ103"/>
  <c r="FHY103"/>
  <c r="FHX103"/>
  <c r="FHW103"/>
  <c r="FHV103"/>
  <c r="FHU103"/>
  <c r="FHT103"/>
  <c r="FHS103"/>
  <c r="FHR103"/>
  <c r="FHQ103"/>
  <c r="FHP103"/>
  <c r="FHO103"/>
  <c r="FHN103"/>
  <c r="FHM103"/>
  <c r="FHL103"/>
  <c r="FHK103"/>
  <c r="FHJ103"/>
  <c r="FHI103"/>
  <c r="FHH103"/>
  <c r="FHG103"/>
  <c r="FHF103"/>
  <c r="FHE103"/>
  <c r="FHD103"/>
  <c r="FHC103"/>
  <c r="FHB103"/>
  <c r="FHA103"/>
  <c r="FGZ103"/>
  <c r="FGY103"/>
  <c r="FGX103"/>
  <c r="FGW103"/>
  <c r="FGV103"/>
  <c r="FGU103"/>
  <c r="FGT103"/>
  <c r="FGS103"/>
  <c r="FGR103"/>
  <c r="FGQ103"/>
  <c r="FGP103"/>
  <c r="FGO103"/>
  <c r="FGN103"/>
  <c r="FGM103"/>
  <c r="FGL103"/>
  <c r="FGK103"/>
  <c r="FGJ103"/>
  <c r="FGI103"/>
  <c r="FGH103"/>
  <c r="FGG103"/>
  <c r="FGF103"/>
  <c r="FGE103"/>
  <c r="FGD103"/>
  <c r="FGC103"/>
  <c r="FGB103"/>
  <c r="FGA103"/>
  <c r="FFZ103"/>
  <c r="FFY103"/>
  <c r="FFX103"/>
  <c r="FFW103"/>
  <c r="FFV103"/>
  <c r="FFU103"/>
  <c r="FFT103"/>
  <c r="FFS103"/>
  <c r="FFR103"/>
  <c r="FFQ103"/>
  <c r="FFP103"/>
  <c r="FFO103"/>
  <c r="FFN103"/>
  <c r="FFM103"/>
  <c r="FFL103"/>
  <c r="FFK103"/>
  <c r="FFJ103"/>
  <c r="FFI103"/>
  <c r="FFH103"/>
  <c r="FFG103"/>
  <c r="FFF103"/>
  <c r="FFE103"/>
  <c r="FFD103"/>
  <c r="FFC103"/>
  <c r="FFB103"/>
  <c r="FFA103"/>
  <c r="FEZ103"/>
  <c r="FEY103"/>
  <c r="FEX103"/>
  <c r="FEW103"/>
  <c r="FEV103"/>
  <c r="FEU103"/>
  <c r="FET103"/>
  <c r="FES103"/>
  <c r="FER103"/>
  <c r="FEQ103"/>
  <c r="FEP103"/>
  <c r="FEO103"/>
  <c r="FEN103"/>
  <c r="FEM103"/>
  <c r="FEL103"/>
  <c r="FEK103"/>
  <c r="FEJ103"/>
  <c r="FEI103"/>
  <c r="FEH103"/>
  <c r="FEG103"/>
  <c r="FEF103"/>
  <c r="FEE103"/>
  <c r="FED103"/>
  <c r="FEC103"/>
  <c r="FEB103"/>
  <c r="FEA103"/>
  <c r="FDZ103"/>
  <c r="FDY103"/>
  <c r="FDX103"/>
  <c r="FDW103"/>
  <c r="FDV103"/>
  <c r="FDU103"/>
  <c r="FDT103"/>
  <c r="FDS103"/>
  <c r="FDR103"/>
  <c r="FDQ103"/>
  <c r="FDP103"/>
  <c r="FDO103"/>
  <c r="FDN103"/>
  <c r="FDM103"/>
  <c r="FDL103"/>
  <c r="FDK103"/>
  <c r="FDJ103"/>
  <c r="FDI103"/>
  <c r="FDH103"/>
  <c r="FDG103"/>
  <c r="FDF103"/>
  <c r="FDE103"/>
  <c r="FDD103"/>
  <c r="FDC103"/>
  <c r="FDB103"/>
  <c r="FDA103"/>
  <c r="FCZ103"/>
  <c r="FCY103"/>
  <c r="FCX103"/>
  <c r="FCW103"/>
  <c r="FCV103"/>
  <c r="FCU103"/>
  <c r="FCT103"/>
  <c r="FCS103"/>
  <c r="FCR103"/>
  <c r="FCQ103"/>
  <c r="FCP103"/>
  <c r="FCO103"/>
  <c r="FCN103"/>
  <c r="FCM103"/>
  <c r="FCL103"/>
  <c r="FCK103"/>
  <c r="FCJ103"/>
  <c r="FCI103"/>
  <c r="FCH103"/>
  <c r="FCG103"/>
  <c r="FCF103"/>
  <c r="FCE103"/>
  <c r="FCD103"/>
  <c r="FCC103"/>
  <c r="FCB103"/>
  <c r="FCA103"/>
  <c r="FBZ103"/>
  <c r="FBY103"/>
  <c r="FBX103"/>
  <c r="FBW103"/>
  <c r="FBV103"/>
  <c r="FBU103"/>
  <c r="FBT103"/>
  <c r="FBS103"/>
  <c r="FBR103"/>
  <c r="FBQ103"/>
  <c r="FBP103"/>
  <c r="FBO103"/>
  <c r="FBN103"/>
  <c r="FBM103"/>
  <c r="FBL103"/>
  <c r="FBK103"/>
  <c r="FBJ103"/>
  <c r="FBI103"/>
  <c r="FBH103"/>
  <c r="FBG103"/>
  <c r="FBF103"/>
  <c r="FBE103"/>
  <c r="FBD103"/>
  <c r="FBC103"/>
  <c r="FBB103"/>
  <c r="FBA103"/>
  <c r="FAZ103"/>
  <c r="FAY103"/>
  <c r="FAX103"/>
  <c r="FAW103"/>
  <c r="FAV103"/>
  <c r="FAU103"/>
  <c r="FAT103"/>
  <c r="FAS103"/>
  <c r="FAR103"/>
  <c r="FAQ103"/>
  <c r="FAP103"/>
  <c r="FAO103"/>
  <c r="FAN103"/>
  <c r="FAM103"/>
  <c r="FAL103"/>
  <c r="FAK103"/>
  <c r="FAJ103"/>
  <c r="FAI103"/>
  <c r="FAH103"/>
  <c r="FAG103"/>
  <c r="FAF103"/>
  <c r="FAE103"/>
  <c r="FAD103"/>
  <c r="FAC103"/>
  <c r="FAB103"/>
  <c r="FAA103"/>
  <c r="EZZ103"/>
  <c r="EZY103"/>
  <c r="EZX103"/>
  <c r="EZW103"/>
  <c r="EZV103"/>
  <c r="EZU103"/>
  <c r="EZT103"/>
  <c r="EZS103"/>
  <c r="EZR103"/>
  <c r="EZQ103"/>
  <c r="EZP103"/>
  <c r="EZO103"/>
  <c r="EZN103"/>
  <c r="EZM103"/>
  <c r="EZL103"/>
  <c r="EZK103"/>
  <c r="EZJ103"/>
  <c r="EZI103"/>
  <c r="EZH103"/>
  <c r="EZG103"/>
  <c r="EZF103"/>
  <c r="EZE103"/>
  <c r="EZD103"/>
  <c r="EZC103"/>
  <c r="EZB103"/>
  <c r="EZA103"/>
  <c r="EYZ103"/>
  <c r="EYY103"/>
  <c r="EYX103"/>
  <c r="EYW103"/>
  <c r="EYV103"/>
  <c r="EYU103"/>
  <c r="EYT103"/>
  <c r="EYS103"/>
  <c r="EYR103"/>
  <c r="EYQ103"/>
  <c r="EYP103"/>
  <c r="EYO103"/>
  <c r="EYN103"/>
  <c r="EYM103"/>
  <c r="EYL103"/>
  <c r="EYK103"/>
  <c r="EYJ103"/>
  <c r="EYI103"/>
  <c r="EYH103"/>
  <c r="EYG103"/>
  <c r="EYF103"/>
  <c r="EYE103"/>
  <c r="EYD103"/>
  <c r="EYC103"/>
  <c r="EYB103"/>
  <c r="EYA103"/>
  <c r="EXZ103"/>
  <c r="EXY103"/>
  <c r="EXX103"/>
  <c r="EXW103"/>
  <c r="EXV103"/>
  <c r="EXU103"/>
  <c r="EXT103"/>
  <c r="EXS103"/>
  <c r="EXR103"/>
  <c r="EXQ103"/>
  <c r="EXP103"/>
  <c r="EXO103"/>
  <c r="EXN103"/>
  <c r="EXM103"/>
  <c r="EXL103"/>
  <c r="EXK103"/>
  <c r="EXJ103"/>
  <c r="EXI103"/>
  <c r="EXH103"/>
  <c r="EXG103"/>
  <c r="EXF103"/>
  <c r="EXE103"/>
  <c r="EXD103"/>
  <c r="EXC103"/>
  <c r="EXB103"/>
  <c r="EXA103"/>
  <c r="EWZ103"/>
  <c r="EWY103"/>
  <c r="EWX103"/>
  <c r="EWW103"/>
  <c r="EWV103"/>
  <c r="EWU103"/>
  <c r="EWT103"/>
  <c r="EWS103"/>
  <c r="EWR103"/>
  <c r="EWQ103"/>
  <c r="EWP103"/>
  <c r="EWO103"/>
  <c r="EWN103"/>
  <c r="EWM103"/>
  <c r="EWL103"/>
  <c r="EWK103"/>
  <c r="EWJ103"/>
  <c r="EWI103"/>
  <c r="EWH103"/>
  <c r="EWG103"/>
  <c r="EWF103"/>
  <c r="EWE103"/>
  <c r="EWD103"/>
  <c r="EWC103"/>
  <c r="EWB103"/>
  <c r="EWA103"/>
  <c r="EVZ103"/>
  <c r="EVY103"/>
  <c r="EVX103"/>
  <c r="EVW103"/>
  <c r="EVV103"/>
  <c r="EVU103"/>
  <c r="EVT103"/>
  <c r="EVS103"/>
  <c r="EVR103"/>
  <c r="EVQ103"/>
  <c r="EVP103"/>
  <c r="EVO103"/>
  <c r="EVN103"/>
  <c r="EVM103"/>
  <c r="EVL103"/>
  <c r="EVK103"/>
  <c r="EVJ103"/>
  <c r="EVI103"/>
  <c r="EVH103"/>
  <c r="EVG103"/>
  <c r="EVF103"/>
  <c r="EVE103"/>
  <c r="EVD103"/>
  <c r="EVC103"/>
  <c r="EVB103"/>
  <c r="EVA103"/>
  <c r="EUZ103"/>
  <c r="EUY103"/>
  <c r="EUX103"/>
  <c r="EUW103"/>
  <c r="EUV103"/>
  <c r="EUU103"/>
  <c r="EUT103"/>
  <c r="EUS103"/>
  <c r="EUR103"/>
  <c r="EUQ103"/>
  <c r="EUP103"/>
  <c r="EUO103"/>
  <c r="EUN103"/>
  <c r="EUM103"/>
  <c r="EUL103"/>
  <c r="EUK103"/>
  <c r="EUJ103"/>
  <c r="EUI103"/>
  <c r="EUH103"/>
  <c r="EUG103"/>
  <c r="EUF103"/>
  <c r="EUE103"/>
  <c r="EUD103"/>
  <c r="EUC103"/>
  <c r="EUB103"/>
  <c r="EUA103"/>
  <c r="ETZ103"/>
  <c r="ETY103"/>
  <c r="ETX103"/>
  <c r="ETW103"/>
  <c r="ETV103"/>
  <c r="ETU103"/>
  <c r="ETT103"/>
  <c r="ETS103"/>
  <c r="ETR103"/>
  <c r="ETQ103"/>
  <c r="ETP103"/>
  <c r="ETO103"/>
  <c r="ETN103"/>
  <c r="ETM103"/>
  <c r="ETL103"/>
  <c r="ETK103"/>
  <c r="ETJ103"/>
  <c r="ETI103"/>
  <c r="ETH103"/>
  <c r="ETG103"/>
  <c r="ETF103"/>
  <c r="ETE103"/>
  <c r="ETD103"/>
  <c r="ETC103"/>
  <c r="ETB103"/>
  <c r="ETA103"/>
  <c r="ESZ103"/>
  <c r="ESY103"/>
  <c r="ESX103"/>
  <c r="ESW103"/>
  <c r="ESV103"/>
  <c r="ESU103"/>
  <c r="EST103"/>
  <c r="ESS103"/>
  <c r="ESR103"/>
  <c r="ESQ103"/>
  <c r="ESP103"/>
  <c r="ESO103"/>
  <c r="ESN103"/>
  <c r="ESM103"/>
  <c r="ESL103"/>
  <c r="ESK103"/>
  <c r="ESJ103"/>
  <c r="ESI103"/>
  <c r="ESH103"/>
  <c r="ESG103"/>
  <c r="ESF103"/>
  <c r="ESE103"/>
  <c r="ESD103"/>
  <c r="ESC103"/>
  <c r="ESB103"/>
  <c r="ESA103"/>
  <c r="ERZ103"/>
  <c r="ERY103"/>
  <c r="ERX103"/>
  <c r="ERW103"/>
  <c r="ERV103"/>
  <c r="ERU103"/>
  <c r="ERT103"/>
  <c r="ERS103"/>
  <c r="ERR103"/>
  <c r="ERQ103"/>
  <c r="ERP103"/>
  <c r="ERO103"/>
  <c r="ERN103"/>
  <c r="ERM103"/>
  <c r="ERL103"/>
  <c r="ERK103"/>
  <c r="ERJ103"/>
  <c r="ERI103"/>
  <c r="ERH103"/>
  <c r="ERG103"/>
  <c r="ERF103"/>
  <c r="ERE103"/>
  <c r="ERD103"/>
  <c r="ERC103"/>
  <c r="ERB103"/>
  <c r="ERA103"/>
  <c r="EQZ103"/>
  <c r="EQY103"/>
  <c r="EQX103"/>
  <c r="EQW103"/>
  <c r="EQV103"/>
  <c r="EQU103"/>
  <c r="EQT103"/>
  <c r="EQS103"/>
  <c r="EQR103"/>
  <c r="EQQ103"/>
  <c r="EQP103"/>
  <c r="EQO103"/>
  <c r="EQN103"/>
  <c r="EQM103"/>
  <c r="EQL103"/>
  <c r="EQK103"/>
  <c r="EQJ103"/>
  <c r="EQI103"/>
  <c r="EQH103"/>
  <c r="EQG103"/>
  <c r="EQF103"/>
  <c r="EQE103"/>
  <c r="EQD103"/>
  <c r="EQC103"/>
  <c r="EQB103"/>
  <c r="EQA103"/>
  <c r="EPZ103"/>
  <c r="EPY103"/>
  <c r="EPX103"/>
  <c r="EPW103"/>
  <c r="EPV103"/>
  <c r="EPU103"/>
  <c r="EPT103"/>
  <c r="EPS103"/>
  <c r="EPR103"/>
  <c r="EPQ103"/>
  <c r="EPP103"/>
  <c r="EPO103"/>
  <c r="EPN103"/>
  <c r="EPM103"/>
  <c r="EPL103"/>
  <c r="EPK103"/>
  <c r="EPJ103"/>
  <c r="EPI103"/>
  <c r="EPH103"/>
  <c r="EPG103"/>
  <c r="EPF103"/>
  <c r="EPE103"/>
  <c r="EPD103"/>
  <c r="EPC103"/>
  <c r="EPB103"/>
  <c r="EPA103"/>
  <c r="EOZ103"/>
  <c r="EOY103"/>
  <c r="EOX103"/>
  <c r="EOW103"/>
  <c r="EOV103"/>
  <c r="EOU103"/>
  <c r="EOT103"/>
  <c r="EOS103"/>
  <c r="EOR103"/>
  <c r="EOQ103"/>
  <c r="EOP103"/>
  <c r="EOO103"/>
  <c r="EON103"/>
  <c r="EOM103"/>
  <c r="EOL103"/>
  <c r="EOK103"/>
  <c r="EOJ103"/>
  <c r="EOI103"/>
  <c r="EOH103"/>
  <c r="EOG103"/>
  <c r="EOF103"/>
  <c r="EOE103"/>
  <c r="EOD103"/>
  <c r="EOC103"/>
  <c r="EOB103"/>
  <c r="EOA103"/>
  <c r="ENZ103"/>
  <c r="ENY103"/>
  <c r="ENX103"/>
  <c r="ENW103"/>
  <c r="ENV103"/>
  <c r="ENU103"/>
  <c r="ENT103"/>
  <c r="ENS103"/>
  <c r="ENR103"/>
  <c r="ENQ103"/>
  <c r="ENP103"/>
  <c r="ENO103"/>
  <c r="ENN103"/>
  <c r="ENM103"/>
  <c r="ENL103"/>
  <c r="ENK103"/>
  <c r="ENJ103"/>
  <c r="ENI103"/>
  <c r="ENH103"/>
  <c r="ENG103"/>
  <c r="ENF103"/>
  <c r="ENE103"/>
  <c r="END103"/>
  <c r="ENC103"/>
  <c r="ENB103"/>
  <c r="ENA103"/>
  <c r="EMZ103"/>
  <c r="EMY103"/>
  <c r="EMX103"/>
  <c r="EMW103"/>
  <c r="EMV103"/>
  <c r="EMU103"/>
  <c r="EMT103"/>
  <c r="EMS103"/>
  <c r="EMR103"/>
  <c r="EMQ103"/>
  <c r="EMP103"/>
  <c r="EMO103"/>
  <c r="EMN103"/>
  <c r="EMM103"/>
  <c r="EML103"/>
  <c r="EMK103"/>
  <c r="EMJ103"/>
  <c r="EMI103"/>
  <c r="EMH103"/>
  <c r="EMG103"/>
  <c r="EMF103"/>
  <c r="EME103"/>
  <c r="EMD103"/>
  <c r="EMC103"/>
  <c r="EMB103"/>
  <c r="EMA103"/>
  <c r="ELZ103"/>
  <c r="ELY103"/>
  <c r="ELX103"/>
  <c r="ELW103"/>
  <c r="ELV103"/>
  <c r="ELU103"/>
  <c r="ELT103"/>
  <c r="ELS103"/>
  <c r="ELR103"/>
  <c r="ELQ103"/>
  <c r="ELP103"/>
  <c r="ELO103"/>
  <c r="ELN103"/>
  <c r="ELM103"/>
  <c r="ELL103"/>
  <c r="ELK103"/>
  <c r="ELJ103"/>
  <c r="ELI103"/>
  <c r="ELH103"/>
  <c r="ELG103"/>
  <c r="ELF103"/>
  <c r="ELE103"/>
  <c r="ELD103"/>
  <c r="ELC103"/>
  <c r="ELB103"/>
  <c r="ELA103"/>
  <c r="EKZ103"/>
  <c r="EKY103"/>
  <c r="EKX103"/>
  <c r="EKW103"/>
  <c r="EKV103"/>
  <c r="EKU103"/>
  <c r="EKT103"/>
  <c r="EKS103"/>
  <c r="EKR103"/>
  <c r="EKQ103"/>
  <c r="EKP103"/>
  <c r="EKO103"/>
  <c r="EKN103"/>
  <c r="EKM103"/>
  <c r="EKL103"/>
  <c r="EKK103"/>
  <c r="EKJ103"/>
  <c r="EKI103"/>
  <c r="EKH103"/>
  <c r="EKG103"/>
  <c r="EKF103"/>
  <c r="EKE103"/>
  <c r="EKD103"/>
  <c r="EKC103"/>
  <c r="EKB103"/>
  <c r="EKA103"/>
  <c r="EJZ103"/>
  <c r="EJY103"/>
  <c r="EJX103"/>
  <c r="EJW103"/>
  <c r="EJV103"/>
  <c r="EJU103"/>
  <c r="EJT103"/>
  <c r="EJS103"/>
  <c r="EJR103"/>
  <c r="EJQ103"/>
  <c r="EJP103"/>
  <c r="EJO103"/>
  <c r="EJN103"/>
  <c r="EJM103"/>
  <c r="EJL103"/>
  <c r="EJK103"/>
  <c r="EJJ103"/>
  <c r="EJI103"/>
  <c r="EJH103"/>
  <c r="EJG103"/>
  <c r="EJF103"/>
  <c r="EJE103"/>
  <c r="EJD103"/>
  <c r="EJC103"/>
  <c r="EJB103"/>
  <c r="EJA103"/>
  <c r="EIZ103"/>
  <c r="EIY103"/>
  <c r="EIX103"/>
  <c r="EIW103"/>
  <c r="EIV103"/>
  <c r="EIU103"/>
  <c r="EIT103"/>
  <c r="EIS103"/>
  <c r="EIR103"/>
  <c r="EIQ103"/>
  <c r="EIP103"/>
  <c r="EIO103"/>
  <c r="EIN103"/>
  <c r="EIM103"/>
  <c r="EIL103"/>
  <c r="EIK103"/>
  <c r="EIJ103"/>
  <c r="EII103"/>
  <c r="EIH103"/>
  <c r="EIG103"/>
  <c r="EIF103"/>
  <c r="EIE103"/>
  <c r="EID103"/>
  <c r="EIC103"/>
  <c r="EIB103"/>
  <c r="EIA103"/>
  <c r="EHZ103"/>
  <c r="EHY103"/>
  <c r="EHX103"/>
  <c r="EHW103"/>
  <c r="EHV103"/>
  <c r="EHU103"/>
  <c r="EHT103"/>
  <c r="EHS103"/>
  <c r="EHR103"/>
  <c r="EHQ103"/>
  <c r="EHP103"/>
  <c r="EHO103"/>
  <c r="EHN103"/>
  <c r="EHM103"/>
  <c r="EHL103"/>
  <c r="EHK103"/>
  <c r="EHJ103"/>
  <c r="EHI103"/>
  <c r="EHH103"/>
  <c r="EHG103"/>
  <c r="EHF103"/>
  <c r="EHE103"/>
  <c r="EHD103"/>
  <c r="EHC103"/>
  <c r="EHB103"/>
  <c r="EHA103"/>
  <c r="EGZ103"/>
  <c r="EGY103"/>
  <c r="EGX103"/>
  <c r="EGW103"/>
  <c r="EGV103"/>
  <c r="EGU103"/>
  <c r="EGT103"/>
  <c r="EGS103"/>
  <c r="EGR103"/>
  <c r="EGQ103"/>
  <c r="EGP103"/>
  <c r="EGO103"/>
  <c r="EGN103"/>
  <c r="EGM103"/>
  <c r="EGL103"/>
  <c r="EGK103"/>
  <c r="EGJ103"/>
  <c r="EGI103"/>
  <c r="EGH103"/>
  <c r="EGG103"/>
  <c r="EGF103"/>
  <c r="EGE103"/>
  <c r="EGD103"/>
  <c r="EGC103"/>
  <c r="EGB103"/>
  <c r="EGA103"/>
  <c r="EFZ103"/>
  <c r="EFY103"/>
  <c r="EFX103"/>
  <c r="EFW103"/>
  <c r="EFV103"/>
  <c r="EFU103"/>
  <c r="EFT103"/>
  <c r="EFS103"/>
  <c r="EFR103"/>
  <c r="EFQ103"/>
  <c r="EFP103"/>
  <c r="EFO103"/>
  <c r="EFN103"/>
  <c r="EFM103"/>
  <c r="EFL103"/>
  <c r="EFK103"/>
  <c r="EFJ103"/>
  <c r="EFI103"/>
  <c r="EFH103"/>
  <c r="EFG103"/>
  <c r="EFF103"/>
  <c r="EFE103"/>
  <c r="EFD103"/>
  <c r="EFC103"/>
  <c r="EFB103"/>
  <c r="EFA103"/>
  <c r="EEZ103"/>
  <c r="EEY103"/>
  <c r="EEX103"/>
  <c r="EEW103"/>
  <c r="EEV103"/>
  <c r="EEU103"/>
  <c r="EET103"/>
  <c r="EES103"/>
  <c r="EER103"/>
  <c r="EEQ103"/>
  <c r="EEP103"/>
  <c r="EEO103"/>
  <c r="EEN103"/>
  <c r="EEM103"/>
  <c r="EEL103"/>
  <c r="EEK103"/>
  <c r="EEJ103"/>
  <c r="EEI103"/>
  <c r="EEH103"/>
  <c r="EEG103"/>
  <c r="EEF103"/>
  <c r="EEE103"/>
  <c r="EED103"/>
  <c r="EEC103"/>
  <c r="EEB103"/>
  <c r="EEA103"/>
  <c r="EDZ103"/>
  <c r="EDY103"/>
  <c r="EDX103"/>
  <c r="EDW103"/>
  <c r="EDV103"/>
  <c r="EDU103"/>
  <c r="EDT103"/>
  <c r="EDS103"/>
  <c r="EDR103"/>
  <c r="EDQ103"/>
  <c r="EDP103"/>
  <c r="EDO103"/>
  <c r="EDN103"/>
  <c r="EDM103"/>
  <c r="EDL103"/>
  <c r="EDK103"/>
  <c r="EDJ103"/>
  <c r="EDI103"/>
  <c r="EDH103"/>
  <c r="EDG103"/>
  <c r="EDF103"/>
  <c r="EDE103"/>
  <c r="EDD103"/>
  <c r="EDC103"/>
  <c r="EDB103"/>
  <c r="EDA103"/>
  <c r="ECZ103"/>
  <c r="ECY103"/>
  <c r="ECX103"/>
  <c r="ECW103"/>
  <c r="ECV103"/>
  <c r="ECU103"/>
  <c r="ECT103"/>
  <c r="ECS103"/>
  <c r="ECR103"/>
  <c r="ECQ103"/>
  <c r="ECP103"/>
  <c r="ECO103"/>
  <c r="ECN103"/>
  <c r="ECM103"/>
  <c r="ECL103"/>
  <c r="ECK103"/>
  <c r="ECJ103"/>
  <c r="ECI103"/>
  <c r="ECH103"/>
  <c r="ECG103"/>
  <c r="ECF103"/>
  <c r="ECE103"/>
  <c r="ECD103"/>
  <c r="ECC103"/>
  <c r="ECB103"/>
  <c r="ECA103"/>
  <c r="EBZ103"/>
  <c r="EBY103"/>
  <c r="EBX103"/>
  <c r="EBW103"/>
  <c r="EBV103"/>
  <c r="EBU103"/>
  <c r="EBT103"/>
  <c r="EBS103"/>
  <c r="EBR103"/>
  <c r="EBQ103"/>
  <c r="EBP103"/>
  <c r="EBO103"/>
  <c r="EBN103"/>
  <c r="EBM103"/>
  <c r="EBL103"/>
  <c r="EBK103"/>
  <c r="EBJ103"/>
  <c r="EBI103"/>
  <c r="EBH103"/>
  <c r="EBG103"/>
  <c r="EBF103"/>
  <c r="EBE103"/>
  <c r="EBD103"/>
  <c r="EBC103"/>
  <c r="EBB103"/>
  <c r="EBA103"/>
  <c r="EAZ103"/>
  <c r="EAY103"/>
  <c r="EAX103"/>
  <c r="EAW103"/>
  <c r="EAV103"/>
  <c r="EAU103"/>
  <c r="EAT103"/>
  <c r="EAS103"/>
  <c r="EAR103"/>
  <c r="EAQ103"/>
  <c r="EAP103"/>
  <c r="EAO103"/>
  <c r="EAN103"/>
  <c r="EAM103"/>
  <c r="EAL103"/>
  <c r="EAK103"/>
  <c r="EAJ103"/>
  <c r="EAI103"/>
  <c r="EAH103"/>
  <c r="EAG103"/>
  <c r="EAF103"/>
  <c r="EAE103"/>
  <c r="EAD103"/>
  <c r="EAC103"/>
  <c r="EAB103"/>
  <c r="EAA103"/>
  <c r="DZZ103"/>
  <c r="DZY103"/>
  <c r="DZX103"/>
  <c r="DZW103"/>
  <c r="DZV103"/>
  <c r="DZU103"/>
  <c r="DZT103"/>
  <c r="DZS103"/>
  <c r="DZR103"/>
  <c r="DZQ103"/>
  <c r="DZP103"/>
  <c r="DZO103"/>
  <c r="DZN103"/>
  <c r="DZM103"/>
  <c r="DZL103"/>
  <c r="DZK103"/>
  <c r="DZJ103"/>
  <c r="DZI103"/>
  <c r="DZH103"/>
  <c r="DZG103"/>
  <c r="DZF103"/>
  <c r="DZE103"/>
  <c r="DZD103"/>
  <c r="DZC103"/>
  <c r="DZB103"/>
  <c r="DZA103"/>
  <c r="DYZ103"/>
  <c r="DYY103"/>
  <c r="DYX103"/>
  <c r="DYW103"/>
  <c r="DYV103"/>
  <c r="DYU103"/>
  <c r="DYT103"/>
  <c r="DYS103"/>
  <c r="DYR103"/>
  <c r="DYQ103"/>
  <c r="DYP103"/>
  <c r="DYO103"/>
  <c r="DYN103"/>
  <c r="DYM103"/>
  <c r="DYL103"/>
  <c r="DYK103"/>
  <c r="DYJ103"/>
  <c r="DYI103"/>
  <c r="DYH103"/>
  <c r="DYG103"/>
  <c r="DYF103"/>
  <c r="DYE103"/>
  <c r="DYD103"/>
  <c r="DYC103"/>
  <c r="DYB103"/>
  <c r="DYA103"/>
  <c r="DXZ103"/>
  <c r="DXY103"/>
  <c r="DXX103"/>
  <c r="DXW103"/>
  <c r="DXV103"/>
  <c r="DXU103"/>
  <c r="DXT103"/>
  <c r="DXS103"/>
  <c r="DXR103"/>
  <c r="DXQ103"/>
  <c r="DXP103"/>
  <c r="DXO103"/>
  <c r="DXN103"/>
  <c r="DXM103"/>
  <c r="DXL103"/>
  <c r="DXK103"/>
  <c r="DXJ103"/>
  <c r="DXI103"/>
  <c r="DXH103"/>
  <c r="DXG103"/>
  <c r="DXF103"/>
  <c r="DXE103"/>
  <c r="DXD103"/>
  <c r="DXC103"/>
  <c r="DXB103"/>
  <c r="DXA103"/>
  <c r="DWZ103"/>
  <c r="DWY103"/>
  <c r="DWX103"/>
  <c r="DWW103"/>
  <c r="DWV103"/>
  <c r="DWU103"/>
  <c r="DWT103"/>
  <c r="DWS103"/>
  <c r="DWR103"/>
  <c r="DWQ103"/>
  <c r="DWP103"/>
  <c r="DWO103"/>
  <c r="DWN103"/>
  <c r="DWM103"/>
  <c r="DWL103"/>
  <c r="DWK103"/>
  <c r="DWJ103"/>
  <c r="DWI103"/>
  <c r="DWH103"/>
  <c r="DWG103"/>
  <c r="DWF103"/>
  <c r="DWE103"/>
  <c r="DWD103"/>
  <c r="DWC103"/>
  <c r="DWB103"/>
  <c r="DWA103"/>
  <c r="DVZ103"/>
  <c r="DVY103"/>
  <c r="DVX103"/>
  <c r="DVW103"/>
  <c r="DVV103"/>
  <c r="DVU103"/>
  <c r="DVT103"/>
  <c r="DVS103"/>
  <c r="DVR103"/>
  <c r="DVQ103"/>
  <c r="DVP103"/>
  <c r="DVO103"/>
  <c r="DVN103"/>
  <c r="DVM103"/>
  <c r="DVL103"/>
  <c r="DVK103"/>
  <c r="DVJ103"/>
  <c r="DVI103"/>
  <c r="DVH103"/>
  <c r="DVG103"/>
  <c r="DVF103"/>
  <c r="DVE103"/>
  <c r="DVD103"/>
  <c r="DVC103"/>
  <c r="DVB103"/>
  <c r="DVA103"/>
  <c r="DUZ103"/>
  <c r="DUY103"/>
  <c r="DUX103"/>
  <c r="DUW103"/>
  <c r="DUV103"/>
  <c r="DUU103"/>
  <c r="DUT103"/>
  <c r="DUS103"/>
  <c r="DUR103"/>
  <c r="DUQ103"/>
  <c r="DUP103"/>
  <c r="DUO103"/>
  <c r="DUN103"/>
  <c r="DUM103"/>
  <c r="DUL103"/>
  <c r="DUK103"/>
  <c r="DUJ103"/>
  <c r="DUI103"/>
  <c r="DUH103"/>
  <c r="DUG103"/>
  <c r="DUF103"/>
  <c r="DUE103"/>
  <c r="DUD103"/>
  <c r="DUC103"/>
  <c r="DUB103"/>
  <c r="DUA103"/>
  <c r="DTZ103"/>
  <c r="DTY103"/>
  <c r="DTX103"/>
  <c r="DTW103"/>
  <c r="DTV103"/>
  <c r="DTU103"/>
  <c r="DTT103"/>
  <c r="DTS103"/>
  <c r="DTR103"/>
  <c r="DTQ103"/>
  <c r="DTP103"/>
  <c r="DTO103"/>
  <c r="DTN103"/>
  <c r="DTM103"/>
  <c r="DTL103"/>
  <c r="DTK103"/>
  <c r="DTJ103"/>
  <c r="DTI103"/>
  <c r="DTH103"/>
  <c r="DTG103"/>
  <c r="DTF103"/>
  <c r="DTE103"/>
  <c r="DTD103"/>
  <c r="DTC103"/>
  <c r="DTB103"/>
  <c r="DTA103"/>
  <c r="DSZ103"/>
  <c r="DSY103"/>
  <c r="DSX103"/>
  <c r="DSW103"/>
  <c r="DSV103"/>
  <c r="DSU103"/>
  <c r="DST103"/>
  <c r="DSS103"/>
  <c r="DSR103"/>
  <c r="DSQ103"/>
  <c r="DSP103"/>
  <c r="DSO103"/>
  <c r="DSN103"/>
  <c r="DSM103"/>
  <c r="DSL103"/>
  <c r="DSK103"/>
  <c r="DSJ103"/>
  <c r="DSI103"/>
  <c r="DSH103"/>
  <c r="DSG103"/>
  <c r="DSF103"/>
  <c r="DSE103"/>
  <c r="DSD103"/>
  <c r="DSC103"/>
  <c r="DSB103"/>
  <c r="DSA103"/>
  <c r="DRZ103"/>
  <c r="DRY103"/>
  <c r="DRX103"/>
  <c r="DRW103"/>
  <c r="DRV103"/>
  <c r="DRU103"/>
  <c r="DRT103"/>
  <c r="DRS103"/>
  <c r="DRR103"/>
  <c r="DRQ103"/>
  <c r="DRP103"/>
  <c r="DRO103"/>
  <c r="DRN103"/>
  <c r="DRM103"/>
  <c r="DRL103"/>
  <c r="DRK103"/>
  <c r="DRJ103"/>
  <c r="DRI103"/>
  <c r="DRH103"/>
  <c r="DRG103"/>
  <c r="DRF103"/>
  <c r="DRE103"/>
  <c r="DRD103"/>
  <c r="DRC103"/>
  <c r="DRB103"/>
  <c r="DRA103"/>
  <c r="DQZ103"/>
  <c r="DQY103"/>
  <c r="DQX103"/>
  <c r="DQW103"/>
  <c r="DQV103"/>
  <c r="DQU103"/>
  <c r="DQT103"/>
  <c r="DQS103"/>
  <c r="DQR103"/>
  <c r="DQQ103"/>
  <c r="DQP103"/>
  <c r="DQO103"/>
  <c r="DQN103"/>
  <c r="DQM103"/>
  <c r="DQL103"/>
  <c r="DQK103"/>
  <c r="DQJ103"/>
  <c r="DQI103"/>
  <c r="DQH103"/>
  <c r="DQG103"/>
  <c r="DQF103"/>
  <c r="DQE103"/>
  <c r="DQD103"/>
  <c r="DQC103"/>
  <c r="DQB103"/>
  <c r="DQA103"/>
  <c r="DPZ103"/>
  <c r="DPY103"/>
  <c r="DPX103"/>
  <c r="DPW103"/>
  <c r="DPV103"/>
  <c r="DPU103"/>
  <c r="DPT103"/>
  <c r="DPS103"/>
  <c r="DPR103"/>
  <c r="DPQ103"/>
  <c r="DPP103"/>
  <c r="DPO103"/>
  <c r="DPN103"/>
  <c r="DPM103"/>
  <c r="DPL103"/>
  <c r="DPK103"/>
  <c r="DPJ103"/>
  <c r="DPI103"/>
  <c r="DPH103"/>
  <c r="DPG103"/>
  <c r="DPF103"/>
  <c r="DPE103"/>
  <c r="DPD103"/>
  <c r="DPC103"/>
  <c r="DPB103"/>
  <c r="DPA103"/>
  <c r="DOZ103"/>
  <c r="DOY103"/>
  <c r="DOX103"/>
  <c r="DOW103"/>
  <c r="DOV103"/>
  <c r="DOU103"/>
  <c r="DOT103"/>
  <c r="DOS103"/>
  <c r="DOR103"/>
  <c r="DOQ103"/>
  <c r="DOP103"/>
  <c r="DOO103"/>
  <c r="DON103"/>
  <c r="DOM103"/>
  <c r="DOL103"/>
  <c r="DOK103"/>
  <c r="DOJ103"/>
  <c r="DOI103"/>
  <c r="DOH103"/>
  <c r="DOG103"/>
  <c r="DOF103"/>
  <c r="DOE103"/>
  <c r="DOD103"/>
  <c r="DOC103"/>
  <c r="DOB103"/>
  <c r="DOA103"/>
  <c r="DNZ103"/>
  <c r="DNY103"/>
  <c r="DNX103"/>
  <c r="DNW103"/>
  <c r="DNV103"/>
  <c r="DNU103"/>
  <c r="DNT103"/>
  <c r="DNS103"/>
  <c r="DNR103"/>
  <c r="DNQ103"/>
  <c r="DNP103"/>
  <c r="DNO103"/>
  <c r="DNN103"/>
  <c r="DNM103"/>
  <c r="DNL103"/>
  <c r="DNK103"/>
  <c r="DNJ103"/>
  <c r="DNI103"/>
  <c r="DNH103"/>
  <c r="DNG103"/>
  <c r="DNF103"/>
  <c r="DNE103"/>
  <c r="DND103"/>
  <c r="DNC103"/>
  <c r="DNB103"/>
  <c r="DNA103"/>
  <c r="DMZ103"/>
  <c r="DMY103"/>
  <c r="DMX103"/>
  <c r="DMW103"/>
  <c r="DMV103"/>
  <c r="DMU103"/>
  <c r="DMT103"/>
  <c r="DMS103"/>
  <c r="DMR103"/>
  <c r="DMQ103"/>
  <c r="DMP103"/>
  <c r="DMO103"/>
  <c r="DMN103"/>
  <c r="DMM103"/>
  <c r="DML103"/>
  <c r="DMK103"/>
  <c r="DMJ103"/>
  <c r="DMI103"/>
  <c r="DMH103"/>
  <c r="DMG103"/>
  <c r="DMF103"/>
  <c r="DME103"/>
  <c r="DMD103"/>
  <c r="DMC103"/>
  <c r="DMB103"/>
  <c r="DMA103"/>
  <c r="DLZ103"/>
  <c r="DLY103"/>
  <c r="DLX103"/>
  <c r="DLW103"/>
  <c r="DLV103"/>
  <c r="DLU103"/>
  <c r="DLT103"/>
  <c r="DLS103"/>
  <c r="DLR103"/>
  <c r="DLQ103"/>
  <c r="DLP103"/>
  <c r="DLO103"/>
  <c r="DLN103"/>
  <c r="DLM103"/>
  <c r="DLL103"/>
  <c r="DLK103"/>
  <c r="DLJ103"/>
  <c r="DLI103"/>
  <c r="DLH103"/>
  <c r="DLG103"/>
  <c r="DLF103"/>
  <c r="DLE103"/>
  <c r="DLD103"/>
  <c r="DLC103"/>
  <c r="DLB103"/>
  <c r="DLA103"/>
  <c r="DKZ103"/>
  <c r="DKY103"/>
  <c r="DKX103"/>
  <c r="DKW103"/>
  <c r="DKV103"/>
  <c r="DKU103"/>
  <c r="DKT103"/>
  <c r="DKS103"/>
  <c r="DKR103"/>
  <c r="DKQ103"/>
  <c r="DKP103"/>
  <c r="DKO103"/>
  <c r="DKN103"/>
  <c r="DKM103"/>
  <c r="DKL103"/>
  <c r="DKK103"/>
  <c r="DKJ103"/>
  <c r="DKI103"/>
  <c r="DKH103"/>
  <c r="DKG103"/>
  <c r="DKF103"/>
  <c r="DKE103"/>
  <c r="DKD103"/>
  <c r="DKC103"/>
  <c r="DKB103"/>
  <c r="DKA103"/>
  <c r="DJZ103"/>
  <c r="DJY103"/>
  <c r="DJX103"/>
  <c r="DJW103"/>
  <c r="DJV103"/>
  <c r="DJU103"/>
  <c r="DJT103"/>
  <c r="DJS103"/>
  <c r="DJR103"/>
  <c r="DJQ103"/>
  <c r="DJP103"/>
  <c r="DJO103"/>
  <c r="DJN103"/>
  <c r="DJM103"/>
  <c r="DJL103"/>
  <c r="DJK103"/>
  <c r="DJJ103"/>
  <c r="DJI103"/>
  <c r="DJH103"/>
  <c r="DJG103"/>
  <c r="DJF103"/>
  <c r="DJE103"/>
  <c r="DJD103"/>
  <c r="DJC103"/>
  <c r="DJB103"/>
  <c r="DJA103"/>
  <c r="DIZ103"/>
  <c r="DIY103"/>
  <c r="DIX103"/>
  <c r="DIW103"/>
  <c r="DIV103"/>
  <c r="DIU103"/>
  <c r="DIT103"/>
  <c r="DIS103"/>
  <c r="DIR103"/>
  <c r="DIQ103"/>
  <c r="DIP103"/>
  <c r="DIO103"/>
  <c r="DIN103"/>
  <c r="DIM103"/>
  <c r="DIL103"/>
  <c r="DIK103"/>
  <c r="DIJ103"/>
  <c r="DII103"/>
  <c r="DIH103"/>
  <c r="DIG103"/>
  <c r="DIF103"/>
  <c r="DIE103"/>
  <c r="DID103"/>
  <c r="DIC103"/>
  <c r="DIB103"/>
  <c r="DIA103"/>
  <c r="DHZ103"/>
  <c r="DHY103"/>
  <c r="DHX103"/>
  <c r="DHW103"/>
  <c r="DHV103"/>
  <c r="DHU103"/>
  <c r="DHT103"/>
  <c r="DHS103"/>
  <c r="DHR103"/>
  <c r="DHQ103"/>
  <c r="DHP103"/>
  <c r="DHO103"/>
  <c r="DHN103"/>
  <c r="DHM103"/>
  <c r="DHL103"/>
  <c r="DHK103"/>
  <c r="DHJ103"/>
  <c r="DHI103"/>
  <c r="DHH103"/>
  <c r="DHG103"/>
  <c r="DHF103"/>
  <c r="DHE103"/>
  <c r="DHD103"/>
  <c r="DHC103"/>
  <c r="DHB103"/>
  <c r="DHA103"/>
  <c r="DGZ103"/>
  <c r="DGY103"/>
  <c r="DGX103"/>
  <c r="DGW103"/>
  <c r="DGV103"/>
  <c r="DGU103"/>
  <c r="DGT103"/>
  <c r="DGS103"/>
  <c r="DGR103"/>
  <c r="DGQ103"/>
  <c r="DGP103"/>
  <c r="DGO103"/>
  <c r="DGN103"/>
  <c r="DGM103"/>
  <c r="DGL103"/>
  <c r="DGK103"/>
  <c r="DGJ103"/>
  <c r="DGI103"/>
  <c r="DGH103"/>
  <c r="DGG103"/>
  <c r="DGF103"/>
  <c r="DGE103"/>
  <c r="DGD103"/>
  <c r="DGC103"/>
  <c r="DGB103"/>
  <c r="DGA103"/>
  <c r="DFZ103"/>
  <c r="DFY103"/>
  <c r="DFX103"/>
  <c r="DFW103"/>
  <c r="DFV103"/>
  <c r="DFU103"/>
  <c r="DFT103"/>
  <c r="DFS103"/>
  <c r="DFR103"/>
  <c r="DFQ103"/>
  <c r="DFP103"/>
  <c r="DFO103"/>
  <c r="DFN103"/>
  <c r="DFM103"/>
  <c r="DFL103"/>
  <c r="DFK103"/>
  <c r="DFJ103"/>
  <c r="DFI103"/>
  <c r="DFH103"/>
  <c r="DFG103"/>
  <c r="DFF103"/>
  <c r="DFE103"/>
  <c r="DFD103"/>
  <c r="DFC103"/>
  <c r="DFB103"/>
  <c r="DFA103"/>
  <c r="DEZ103"/>
  <c r="DEY103"/>
  <c r="DEX103"/>
  <c r="DEW103"/>
  <c r="DEV103"/>
  <c r="DEU103"/>
  <c r="DET103"/>
  <c r="DES103"/>
  <c r="DER103"/>
  <c r="DEQ103"/>
  <c r="DEP103"/>
  <c r="DEO103"/>
  <c r="DEN103"/>
  <c r="DEM103"/>
  <c r="DEL103"/>
  <c r="DEK103"/>
  <c r="DEJ103"/>
  <c r="DEI103"/>
  <c r="DEH103"/>
  <c r="DEG103"/>
  <c r="DEF103"/>
  <c r="DEE103"/>
  <c r="DED103"/>
  <c r="DEC103"/>
  <c r="DEB103"/>
  <c r="DEA103"/>
  <c r="DDZ103"/>
  <c r="DDY103"/>
  <c r="DDX103"/>
  <c r="DDW103"/>
  <c r="DDV103"/>
  <c r="DDU103"/>
  <c r="DDT103"/>
  <c r="DDS103"/>
  <c r="DDR103"/>
  <c r="DDQ103"/>
  <c r="DDP103"/>
  <c r="DDO103"/>
  <c r="DDN103"/>
  <c r="DDM103"/>
  <c r="DDL103"/>
  <c r="DDK103"/>
  <c r="DDJ103"/>
  <c r="DDI103"/>
  <c r="DDH103"/>
  <c r="DDG103"/>
  <c r="DDF103"/>
  <c r="DDE103"/>
  <c r="DDD103"/>
  <c r="DDC103"/>
  <c r="DDB103"/>
  <c r="DDA103"/>
  <c r="DCZ103"/>
  <c r="DCY103"/>
  <c r="DCX103"/>
  <c r="DCW103"/>
  <c r="DCV103"/>
  <c r="DCU103"/>
  <c r="DCT103"/>
  <c r="DCS103"/>
  <c r="DCR103"/>
  <c r="DCQ103"/>
  <c r="DCP103"/>
  <c r="DCO103"/>
  <c r="DCN103"/>
  <c r="DCM103"/>
  <c r="DCL103"/>
  <c r="DCK103"/>
  <c r="DCJ103"/>
  <c r="DCI103"/>
  <c r="DCH103"/>
  <c r="DCG103"/>
  <c r="DCF103"/>
  <c r="DCE103"/>
  <c r="DCD103"/>
  <c r="DCC103"/>
  <c r="DCB103"/>
  <c r="DCA103"/>
  <c r="DBZ103"/>
  <c r="DBY103"/>
  <c r="DBX103"/>
  <c r="DBW103"/>
  <c r="DBV103"/>
  <c r="DBU103"/>
  <c r="DBT103"/>
  <c r="DBS103"/>
  <c r="DBR103"/>
  <c r="DBQ103"/>
  <c r="DBP103"/>
  <c r="DBO103"/>
  <c r="DBN103"/>
  <c r="DBM103"/>
  <c r="DBL103"/>
  <c r="DBK103"/>
  <c r="DBJ103"/>
  <c r="DBI103"/>
  <c r="DBH103"/>
  <c r="DBG103"/>
  <c r="DBF103"/>
  <c r="DBE103"/>
  <c r="DBD103"/>
  <c r="DBC103"/>
  <c r="DBB103"/>
  <c r="DBA103"/>
  <c r="DAZ103"/>
  <c r="DAY103"/>
  <c r="DAX103"/>
  <c r="DAW103"/>
  <c r="DAV103"/>
  <c r="DAU103"/>
  <c r="DAT103"/>
  <c r="DAS103"/>
  <c r="DAR103"/>
  <c r="DAQ103"/>
  <c r="DAP103"/>
  <c r="DAO103"/>
  <c r="DAN103"/>
  <c r="DAM103"/>
  <c r="DAL103"/>
  <c r="DAK103"/>
  <c r="DAJ103"/>
  <c r="DAI103"/>
  <c r="DAH103"/>
  <c r="DAG103"/>
  <c r="DAF103"/>
  <c r="DAE103"/>
  <c r="DAD103"/>
  <c r="DAC103"/>
  <c r="DAB103"/>
  <c r="DAA103"/>
  <c r="CZZ103"/>
  <c r="CZY103"/>
  <c r="CZX103"/>
  <c r="CZW103"/>
  <c r="CZV103"/>
  <c r="CZU103"/>
  <c r="CZT103"/>
  <c r="CZS103"/>
  <c r="CZR103"/>
  <c r="CZQ103"/>
  <c r="CZP103"/>
  <c r="CZO103"/>
  <c r="CZN103"/>
  <c r="CZM103"/>
  <c r="CZL103"/>
  <c r="CZK103"/>
  <c r="CZJ103"/>
  <c r="CZI103"/>
  <c r="CZH103"/>
  <c r="CZG103"/>
  <c r="CZF103"/>
  <c r="CZE103"/>
  <c r="CZD103"/>
  <c r="CZC103"/>
  <c r="CZB103"/>
  <c r="CZA103"/>
  <c r="CYZ103"/>
  <c r="CYY103"/>
  <c r="CYX103"/>
  <c r="CYW103"/>
  <c r="CYV103"/>
  <c r="CYU103"/>
  <c r="CYT103"/>
  <c r="CYS103"/>
  <c r="CYR103"/>
  <c r="CYQ103"/>
  <c r="CYP103"/>
  <c r="CYO103"/>
  <c r="CYN103"/>
  <c r="CYM103"/>
  <c r="CYL103"/>
  <c r="CYK103"/>
  <c r="CYJ103"/>
  <c r="CYI103"/>
  <c r="CYH103"/>
  <c r="CYG103"/>
  <c r="CYF103"/>
  <c r="CYE103"/>
  <c r="CYD103"/>
  <c r="CYC103"/>
  <c r="CYB103"/>
  <c r="CYA103"/>
  <c r="CXZ103"/>
  <c r="CXY103"/>
  <c r="CXX103"/>
  <c r="CXW103"/>
  <c r="CXV103"/>
  <c r="CXU103"/>
  <c r="CXT103"/>
  <c r="CXS103"/>
  <c r="CXR103"/>
  <c r="CXQ103"/>
  <c r="CXP103"/>
  <c r="CXO103"/>
  <c r="CXN103"/>
  <c r="CXM103"/>
  <c r="CXL103"/>
  <c r="CXK103"/>
  <c r="CXJ103"/>
  <c r="CXI103"/>
  <c r="CXH103"/>
  <c r="CXG103"/>
  <c r="CXF103"/>
  <c r="CXE103"/>
  <c r="CXD103"/>
  <c r="CXC103"/>
  <c r="CXB103"/>
  <c r="CXA103"/>
  <c r="CWZ103"/>
  <c r="CWY103"/>
  <c r="CWX103"/>
  <c r="CWW103"/>
  <c r="CWV103"/>
  <c r="CWU103"/>
  <c r="CWT103"/>
  <c r="CWS103"/>
  <c r="CWR103"/>
  <c r="CWQ103"/>
  <c r="CWP103"/>
  <c r="CWO103"/>
  <c r="CWN103"/>
  <c r="CWM103"/>
  <c r="CWL103"/>
  <c r="CWK103"/>
  <c r="CWJ103"/>
  <c r="CWI103"/>
  <c r="CWH103"/>
  <c r="CWG103"/>
  <c r="CWF103"/>
  <c r="CWE103"/>
  <c r="CWD103"/>
  <c r="CWC103"/>
  <c r="CWB103"/>
  <c r="CWA103"/>
  <c r="CVZ103"/>
  <c r="CVY103"/>
  <c r="CVX103"/>
  <c r="CVW103"/>
  <c r="CVV103"/>
  <c r="CVU103"/>
  <c r="CVT103"/>
  <c r="CVS103"/>
  <c r="CVR103"/>
  <c r="CVQ103"/>
  <c r="CVP103"/>
  <c r="CVO103"/>
  <c r="CVN103"/>
  <c r="CVM103"/>
  <c r="CVL103"/>
  <c r="CVK103"/>
  <c r="CVJ103"/>
  <c r="CVI103"/>
  <c r="CVH103"/>
  <c r="CVG103"/>
  <c r="CVF103"/>
  <c r="CVE103"/>
  <c r="CVD103"/>
  <c r="CVC103"/>
  <c r="CVB103"/>
  <c r="CVA103"/>
  <c r="CUZ103"/>
  <c r="CUY103"/>
  <c r="CUX103"/>
  <c r="CUW103"/>
  <c r="CUV103"/>
  <c r="CUU103"/>
  <c r="CUT103"/>
  <c r="CUS103"/>
  <c r="CUR103"/>
  <c r="CUQ103"/>
  <c r="CUP103"/>
  <c r="CUO103"/>
  <c r="CUN103"/>
  <c r="CUM103"/>
  <c r="CUL103"/>
  <c r="CUK103"/>
  <c r="CUJ103"/>
  <c r="CUI103"/>
  <c r="CUH103"/>
  <c r="CUG103"/>
  <c r="CUF103"/>
  <c r="CUE103"/>
  <c r="CUD103"/>
  <c r="CUC103"/>
  <c r="CUB103"/>
  <c r="CUA103"/>
  <c r="CTZ103"/>
  <c r="CTY103"/>
  <c r="CTX103"/>
  <c r="CTW103"/>
  <c r="CTV103"/>
  <c r="CTU103"/>
  <c r="CTT103"/>
  <c r="CTS103"/>
  <c r="CTR103"/>
  <c r="CTQ103"/>
  <c r="CTP103"/>
  <c r="CTO103"/>
  <c r="CTN103"/>
  <c r="CTM103"/>
  <c r="CTL103"/>
  <c r="CTK103"/>
  <c r="CTJ103"/>
  <c r="CTI103"/>
  <c r="CTH103"/>
  <c r="CTG103"/>
  <c r="CTF103"/>
  <c r="CTE103"/>
  <c r="CTD103"/>
  <c r="CTC103"/>
  <c r="CTB103"/>
  <c r="CTA103"/>
  <c r="CSZ103"/>
  <c r="CSY103"/>
  <c r="CSX103"/>
  <c r="CSW103"/>
  <c r="CSV103"/>
  <c r="CSU103"/>
  <c r="CST103"/>
  <c r="CSS103"/>
  <c r="CSR103"/>
  <c r="CSQ103"/>
  <c r="CSP103"/>
  <c r="CSO103"/>
  <c r="CSN103"/>
  <c r="CSM103"/>
  <c r="CSL103"/>
  <c r="CSK103"/>
  <c r="CSJ103"/>
  <c r="CSI103"/>
  <c r="CSH103"/>
  <c r="CSG103"/>
  <c r="CSF103"/>
  <c r="CSE103"/>
  <c r="CSD103"/>
  <c r="CSC103"/>
  <c r="CSB103"/>
  <c r="CSA103"/>
  <c r="CRZ103"/>
  <c r="CRY103"/>
  <c r="CRX103"/>
  <c r="CRW103"/>
  <c r="CRV103"/>
  <c r="CRU103"/>
  <c r="CRT103"/>
  <c r="CRS103"/>
  <c r="CRR103"/>
  <c r="CRQ103"/>
  <c r="CRP103"/>
  <c r="CRO103"/>
  <c r="CRN103"/>
  <c r="CRM103"/>
  <c r="CRL103"/>
  <c r="CRK103"/>
  <c r="CRJ103"/>
  <c r="CRI103"/>
  <c r="CRH103"/>
  <c r="CRG103"/>
  <c r="CRF103"/>
  <c r="CRE103"/>
  <c r="CRD103"/>
  <c r="CRC103"/>
  <c r="CRB103"/>
  <c r="CRA103"/>
  <c r="CQZ103"/>
  <c r="CQY103"/>
  <c r="CQX103"/>
  <c r="CQW103"/>
  <c r="CQV103"/>
  <c r="CQU103"/>
  <c r="CQT103"/>
  <c r="CQS103"/>
  <c r="CQR103"/>
  <c r="CQQ103"/>
  <c r="CQP103"/>
  <c r="CQO103"/>
  <c r="CQN103"/>
  <c r="CQM103"/>
  <c r="CQL103"/>
  <c r="CQK103"/>
  <c r="CQJ103"/>
  <c r="CQI103"/>
  <c r="CQH103"/>
  <c r="CQG103"/>
  <c r="CQF103"/>
  <c r="CQE103"/>
  <c r="CQD103"/>
  <c r="CQC103"/>
  <c r="CQB103"/>
  <c r="CQA103"/>
  <c r="CPZ103"/>
  <c r="CPY103"/>
  <c r="CPX103"/>
  <c r="CPW103"/>
  <c r="CPV103"/>
  <c r="CPU103"/>
  <c r="CPT103"/>
  <c r="CPS103"/>
  <c r="CPR103"/>
  <c r="CPQ103"/>
  <c r="CPP103"/>
  <c r="CPO103"/>
  <c r="CPN103"/>
  <c r="CPM103"/>
  <c r="CPL103"/>
  <c r="CPK103"/>
  <c r="CPJ103"/>
  <c r="CPI103"/>
  <c r="CPH103"/>
  <c r="CPG103"/>
  <c r="CPF103"/>
  <c r="CPE103"/>
  <c r="CPD103"/>
  <c r="CPC103"/>
  <c r="CPB103"/>
  <c r="CPA103"/>
  <c r="COZ103"/>
  <c r="COY103"/>
  <c r="COX103"/>
  <c r="COW103"/>
  <c r="COV103"/>
  <c r="COU103"/>
  <c r="COT103"/>
  <c r="COS103"/>
  <c r="COR103"/>
  <c r="COQ103"/>
  <c r="COP103"/>
  <c r="COO103"/>
  <c r="CON103"/>
  <c r="COM103"/>
  <c r="COL103"/>
  <c r="COK103"/>
  <c r="COJ103"/>
  <c r="COI103"/>
  <c r="COH103"/>
  <c r="COG103"/>
  <c r="COF103"/>
  <c r="COE103"/>
  <c r="COD103"/>
  <c r="COC103"/>
  <c r="COB103"/>
  <c r="COA103"/>
  <c r="CNZ103"/>
  <c r="CNY103"/>
  <c r="CNX103"/>
  <c r="CNW103"/>
  <c r="CNV103"/>
  <c r="CNU103"/>
  <c r="CNT103"/>
  <c r="CNS103"/>
  <c r="CNR103"/>
  <c r="CNQ103"/>
  <c r="CNP103"/>
  <c r="CNO103"/>
  <c r="CNN103"/>
  <c r="CNM103"/>
  <c r="CNL103"/>
  <c r="CNK103"/>
  <c r="CNJ103"/>
  <c r="CNI103"/>
  <c r="CNH103"/>
  <c r="CNG103"/>
  <c r="CNF103"/>
  <c r="CNE103"/>
  <c r="CND103"/>
  <c r="CNC103"/>
  <c r="CNB103"/>
  <c r="CNA103"/>
  <c r="CMZ103"/>
  <c r="CMY103"/>
  <c r="CMX103"/>
  <c r="CMW103"/>
  <c r="CMV103"/>
  <c r="CMU103"/>
  <c r="CMT103"/>
  <c r="CMS103"/>
  <c r="CMR103"/>
  <c r="CMQ103"/>
  <c r="CMP103"/>
  <c r="CMO103"/>
  <c r="CMN103"/>
  <c r="CMM103"/>
  <c r="CML103"/>
  <c r="CMK103"/>
  <c r="CMJ103"/>
  <c r="CMI103"/>
  <c r="CMH103"/>
  <c r="CMG103"/>
  <c r="CMF103"/>
  <c r="CME103"/>
  <c r="CMD103"/>
  <c r="CMC103"/>
  <c r="CMB103"/>
  <c r="CMA103"/>
  <c r="CLZ103"/>
  <c r="CLY103"/>
  <c r="CLX103"/>
  <c r="CLW103"/>
  <c r="CLV103"/>
  <c r="CLU103"/>
  <c r="CLT103"/>
  <c r="CLS103"/>
  <c r="CLR103"/>
  <c r="CLQ103"/>
  <c r="CLP103"/>
  <c r="CLO103"/>
  <c r="CLN103"/>
  <c r="CLM103"/>
  <c r="CLL103"/>
  <c r="CLK103"/>
  <c r="CLJ103"/>
  <c r="CLI103"/>
  <c r="CLH103"/>
  <c r="CLG103"/>
  <c r="CLF103"/>
  <c r="CLE103"/>
  <c r="CLD103"/>
  <c r="CLC103"/>
  <c r="CLB103"/>
  <c r="CLA103"/>
  <c r="CKZ103"/>
  <c r="CKY103"/>
  <c r="CKX103"/>
  <c r="CKW103"/>
  <c r="CKV103"/>
  <c r="CKU103"/>
  <c r="CKT103"/>
  <c r="CKS103"/>
  <c r="CKR103"/>
  <c r="CKQ103"/>
  <c r="CKP103"/>
  <c r="CKO103"/>
  <c r="CKN103"/>
  <c r="CKM103"/>
  <c r="CKL103"/>
  <c r="CKK103"/>
  <c r="CKJ103"/>
  <c r="CKI103"/>
  <c r="CKH103"/>
  <c r="CKG103"/>
  <c r="CKF103"/>
  <c r="CKE103"/>
  <c r="CKD103"/>
  <c r="CKC103"/>
  <c r="CKB103"/>
  <c r="CKA103"/>
  <c r="CJZ103"/>
  <c r="CJY103"/>
  <c r="CJX103"/>
  <c r="CJW103"/>
  <c r="CJV103"/>
  <c r="CJU103"/>
  <c r="CJT103"/>
  <c r="CJS103"/>
  <c r="CJR103"/>
  <c r="CJQ103"/>
  <c r="CJP103"/>
  <c r="CJO103"/>
  <c r="CJN103"/>
  <c r="CJM103"/>
  <c r="CJL103"/>
  <c r="CJK103"/>
  <c r="CJJ103"/>
  <c r="CJI103"/>
  <c r="CJH103"/>
  <c r="CJG103"/>
  <c r="CJF103"/>
  <c r="CJE103"/>
  <c r="CJD103"/>
  <c r="CJC103"/>
  <c r="CJB103"/>
  <c r="CJA103"/>
  <c r="CIZ103"/>
  <c r="CIY103"/>
  <c r="CIX103"/>
  <c r="CIW103"/>
  <c r="CIV103"/>
  <c r="CIU103"/>
  <c r="CIT103"/>
  <c r="CIS103"/>
  <c r="CIR103"/>
  <c r="CIQ103"/>
  <c r="CIP103"/>
  <c r="CIO103"/>
  <c r="CIN103"/>
  <c r="CIM103"/>
  <c r="CIL103"/>
  <c r="CIK103"/>
  <c r="CIJ103"/>
  <c r="CII103"/>
  <c r="CIH103"/>
  <c r="CIG103"/>
  <c r="CIF103"/>
  <c r="CIE103"/>
  <c r="CID103"/>
  <c r="CIC103"/>
  <c r="CIB103"/>
  <c r="CIA103"/>
  <c r="CHZ103"/>
  <c r="CHY103"/>
  <c r="CHX103"/>
  <c r="CHW103"/>
  <c r="CHV103"/>
  <c r="CHU103"/>
  <c r="CHT103"/>
  <c r="CHS103"/>
  <c r="CHR103"/>
  <c r="CHQ103"/>
  <c r="CHP103"/>
  <c r="CHO103"/>
  <c r="CHN103"/>
  <c r="CHM103"/>
  <c r="CHL103"/>
  <c r="CHK103"/>
  <c r="CHJ103"/>
  <c r="CHI103"/>
  <c r="CHH103"/>
  <c r="CHG103"/>
  <c r="CHF103"/>
  <c r="CHE103"/>
  <c r="CHD103"/>
  <c r="CHC103"/>
  <c r="CHB103"/>
  <c r="CHA103"/>
  <c r="CGZ103"/>
  <c r="CGY103"/>
  <c r="CGX103"/>
  <c r="CGW103"/>
  <c r="CGV103"/>
  <c r="CGU103"/>
  <c r="CGT103"/>
  <c r="CGS103"/>
  <c r="CGR103"/>
  <c r="CGQ103"/>
  <c r="CGP103"/>
  <c r="CGO103"/>
  <c r="CGN103"/>
  <c r="CGM103"/>
  <c r="CGL103"/>
  <c r="CGK103"/>
  <c r="CGJ103"/>
  <c r="CGI103"/>
  <c r="CGH103"/>
  <c r="CGG103"/>
  <c r="CGF103"/>
  <c r="CGE103"/>
  <c r="CGD103"/>
  <c r="CGC103"/>
  <c r="CGB103"/>
  <c r="CGA103"/>
  <c r="CFZ103"/>
  <c r="CFY103"/>
  <c r="CFX103"/>
  <c r="CFW103"/>
  <c r="CFV103"/>
  <c r="CFU103"/>
  <c r="CFT103"/>
  <c r="CFS103"/>
  <c r="CFR103"/>
  <c r="CFQ103"/>
  <c r="CFP103"/>
  <c r="CFO103"/>
  <c r="CFN103"/>
  <c r="CFM103"/>
  <c r="CFL103"/>
  <c r="CFK103"/>
  <c r="CFJ103"/>
  <c r="CFI103"/>
  <c r="CFH103"/>
  <c r="CFG103"/>
  <c r="CFF103"/>
  <c r="CFE103"/>
  <c r="CFD103"/>
  <c r="CFC103"/>
  <c r="CFB103"/>
  <c r="CFA103"/>
  <c r="CEZ103"/>
  <c r="CEY103"/>
  <c r="CEX103"/>
  <c r="CEW103"/>
  <c r="CEV103"/>
  <c r="CEU103"/>
  <c r="CET103"/>
  <c r="CES103"/>
  <c r="CER103"/>
  <c r="CEQ103"/>
  <c r="CEP103"/>
  <c r="CEO103"/>
  <c r="CEN103"/>
  <c r="CEM103"/>
  <c r="CEL103"/>
  <c r="CEK103"/>
  <c r="CEJ103"/>
  <c r="CEI103"/>
  <c r="CEH103"/>
  <c r="CEG103"/>
  <c r="CEF103"/>
  <c r="CEE103"/>
  <c r="CED103"/>
  <c r="CEC103"/>
  <c r="CEB103"/>
  <c r="CEA103"/>
  <c r="CDZ103"/>
  <c r="CDY103"/>
  <c r="CDX103"/>
  <c r="CDW103"/>
  <c r="CDV103"/>
  <c r="CDU103"/>
  <c r="CDT103"/>
  <c r="CDS103"/>
  <c r="CDR103"/>
  <c r="CDQ103"/>
  <c r="CDP103"/>
  <c r="CDO103"/>
  <c r="CDN103"/>
  <c r="CDM103"/>
  <c r="CDL103"/>
  <c r="CDK103"/>
  <c r="CDJ103"/>
  <c r="CDI103"/>
  <c r="CDH103"/>
  <c r="CDG103"/>
  <c r="CDF103"/>
  <c r="CDE103"/>
  <c r="CDD103"/>
  <c r="CDC103"/>
  <c r="CDB103"/>
  <c r="CDA103"/>
  <c r="CCZ103"/>
  <c r="CCY103"/>
  <c r="CCX103"/>
  <c r="CCW103"/>
  <c r="CCV103"/>
  <c r="CCU103"/>
  <c r="CCT103"/>
  <c r="CCS103"/>
  <c r="CCR103"/>
  <c r="CCQ103"/>
  <c r="CCP103"/>
  <c r="CCO103"/>
  <c r="CCN103"/>
  <c r="CCM103"/>
  <c r="CCL103"/>
  <c r="CCK103"/>
  <c r="CCJ103"/>
  <c r="CCI103"/>
  <c r="CCH103"/>
  <c r="CCG103"/>
  <c r="CCF103"/>
  <c r="CCE103"/>
  <c r="CCD103"/>
  <c r="CCC103"/>
  <c r="CCB103"/>
  <c r="CCA103"/>
  <c r="CBZ103"/>
  <c r="CBY103"/>
  <c r="CBX103"/>
  <c r="CBW103"/>
  <c r="CBV103"/>
  <c r="CBU103"/>
  <c r="CBT103"/>
  <c r="CBS103"/>
  <c r="CBR103"/>
  <c r="CBQ103"/>
  <c r="CBP103"/>
  <c r="CBO103"/>
  <c r="CBN103"/>
  <c r="CBM103"/>
  <c r="CBL103"/>
  <c r="CBK103"/>
  <c r="CBJ103"/>
  <c r="CBI103"/>
  <c r="CBH103"/>
  <c r="CBG103"/>
  <c r="CBF103"/>
  <c r="CBE103"/>
  <c r="CBD103"/>
  <c r="CBC103"/>
  <c r="CBB103"/>
  <c r="CBA103"/>
  <c r="CAZ103"/>
  <c r="CAY103"/>
  <c r="CAX103"/>
  <c r="CAW103"/>
  <c r="CAV103"/>
  <c r="CAU103"/>
  <c r="CAT103"/>
  <c r="CAS103"/>
  <c r="CAR103"/>
  <c r="CAQ103"/>
  <c r="CAP103"/>
  <c r="CAO103"/>
  <c r="CAN103"/>
  <c r="CAM103"/>
  <c r="CAL103"/>
  <c r="CAK103"/>
  <c r="CAJ103"/>
  <c r="CAI103"/>
  <c r="CAH103"/>
  <c r="CAG103"/>
  <c r="CAF103"/>
  <c r="CAE103"/>
  <c r="CAD103"/>
  <c r="CAC103"/>
  <c r="CAB103"/>
  <c r="CAA103"/>
  <c r="BZZ103"/>
  <c r="BZY103"/>
  <c r="BZX103"/>
  <c r="BZW103"/>
  <c r="BZV103"/>
  <c r="BZU103"/>
  <c r="BZT103"/>
  <c r="BZS103"/>
  <c r="BZR103"/>
  <c r="BZQ103"/>
  <c r="BZP103"/>
  <c r="BZO103"/>
  <c r="BZN103"/>
  <c r="BZM103"/>
  <c r="BZL103"/>
  <c r="BZK103"/>
  <c r="BZJ103"/>
  <c r="BZI103"/>
  <c r="BZH103"/>
  <c r="BZG103"/>
  <c r="BZF103"/>
  <c r="BZE103"/>
  <c r="BZD103"/>
  <c r="BZC103"/>
  <c r="BZB103"/>
  <c r="BZA103"/>
  <c r="BYZ103"/>
  <c r="BYY103"/>
  <c r="BYX103"/>
  <c r="BYW103"/>
  <c r="BYV103"/>
  <c r="BYU103"/>
  <c r="BYT103"/>
  <c r="BYS103"/>
  <c r="BYR103"/>
  <c r="BYQ103"/>
  <c r="BYP103"/>
  <c r="BYO103"/>
  <c r="BYN103"/>
  <c r="BYM103"/>
  <c r="BYL103"/>
  <c r="BYK103"/>
  <c r="BYJ103"/>
  <c r="BYI103"/>
  <c r="BYH103"/>
  <c r="BYG103"/>
  <c r="BYF103"/>
  <c r="BYE103"/>
  <c r="BYD103"/>
  <c r="BYC103"/>
  <c r="BYB103"/>
  <c r="BYA103"/>
  <c r="BXZ103"/>
  <c r="BXY103"/>
  <c r="BXX103"/>
  <c r="BXW103"/>
  <c r="BXV103"/>
  <c r="BXU103"/>
  <c r="BXT103"/>
  <c r="BXS103"/>
  <c r="BXR103"/>
  <c r="BXQ103"/>
  <c r="BXP103"/>
  <c r="BXO103"/>
  <c r="BXN103"/>
  <c r="BXM103"/>
  <c r="BXL103"/>
  <c r="BXK103"/>
  <c r="BXJ103"/>
  <c r="BXI103"/>
  <c r="BXH103"/>
  <c r="BXG103"/>
  <c r="BXF103"/>
  <c r="BXE103"/>
  <c r="BXD103"/>
  <c r="BXC103"/>
  <c r="BXB103"/>
  <c r="BXA103"/>
  <c r="BWZ103"/>
  <c r="BWY103"/>
  <c r="BWX103"/>
  <c r="BWW103"/>
  <c r="BWV103"/>
  <c r="BWU103"/>
  <c r="BWT103"/>
  <c r="BWS103"/>
  <c r="BWR103"/>
  <c r="BWQ103"/>
  <c r="BWP103"/>
  <c r="BWO103"/>
  <c r="BWN103"/>
  <c r="BWM103"/>
  <c r="BWL103"/>
  <c r="BWK103"/>
  <c r="BWJ103"/>
  <c r="BWI103"/>
  <c r="BWH103"/>
  <c r="BWG103"/>
  <c r="BWF103"/>
  <c r="BWE103"/>
  <c r="BWD103"/>
  <c r="BWC103"/>
  <c r="BWB103"/>
  <c r="BWA103"/>
  <c r="BVZ103"/>
  <c r="BVY103"/>
  <c r="BVX103"/>
  <c r="BVW103"/>
  <c r="BVV103"/>
  <c r="BVU103"/>
  <c r="BVT103"/>
  <c r="BVS103"/>
  <c r="BVR103"/>
  <c r="BVQ103"/>
  <c r="BVP103"/>
  <c r="BVO103"/>
  <c r="BVN103"/>
  <c r="BVM103"/>
  <c r="BVL103"/>
  <c r="BVK103"/>
  <c r="BVJ103"/>
  <c r="BVI103"/>
  <c r="BVH103"/>
  <c r="BVG103"/>
  <c r="BVF103"/>
  <c r="BVE103"/>
  <c r="BVD103"/>
  <c r="BVC103"/>
  <c r="BVB103"/>
  <c r="BVA103"/>
  <c r="BUZ103"/>
  <c r="BUY103"/>
  <c r="BUX103"/>
  <c r="BUW103"/>
  <c r="BUV103"/>
  <c r="BUU103"/>
  <c r="BUT103"/>
  <c r="BUS103"/>
  <c r="BUR103"/>
  <c r="BUQ103"/>
  <c r="BUP103"/>
  <c r="BUO103"/>
  <c r="BUN103"/>
  <c r="BUM103"/>
  <c r="BUL103"/>
  <c r="BUK103"/>
  <c r="BUJ103"/>
  <c r="BUI103"/>
  <c r="BUH103"/>
  <c r="BUG103"/>
  <c r="BUF103"/>
  <c r="BUE103"/>
  <c r="BUD103"/>
  <c r="BUC103"/>
  <c r="BUB103"/>
  <c r="BUA103"/>
  <c r="BTZ103"/>
  <c r="BTY103"/>
  <c r="BTX103"/>
  <c r="BTW103"/>
  <c r="BTV103"/>
  <c r="BTU103"/>
  <c r="BTT103"/>
  <c r="BTS103"/>
  <c r="BTR103"/>
  <c r="BTQ103"/>
  <c r="BTP103"/>
  <c r="BTO103"/>
  <c r="BTN103"/>
  <c r="BTM103"/>
  <c r="BTL103"/>
  <c r="BTK103"/>
  <c r="BTJ103"/>
  <c r="BTI103"/>
  <c r="BTH103"/>
  <c r="BTG103"/>
  <c r="BTF103"/>
  <c r="BTE103"/>
  <c r="BTD103"/>
  <c r="BTC103"/>
  <c r="BTB103"/>
  <c r="BTA103"/>
  <c r="BSZ103"/>
  <c r="BSY103"/>
  <c r="BSX103"/>
  <c r="BSW103"/>
  <c r="BSV103"/>
  <c r="BSU103"/>
  <c r="BST103"/>
  <c r="BSS103"/>
  <c r="BSR103"/>
  <c r="BSQ103"/>
  <c r="BSP103"/>
  <c r="BSO103"/>
  <c r="BSN103"/>
  <c r="BSM103"/>
  <c r="BSL103"/>
  <c r="BSK103"/>
  <c r="BSJ103"/>
  <c r="BSI103"/>
  <c r="BSH103"/>
  <c r="BSG103"/>
  <c r="BSF103"/>
  <c r="BSE103"/>
  <c r="BSD103"/>
  <c r="BSC103"/>
  <c r="BSB103"/>
  <c r="BSA103"/>
  <c r="BRZ103"/>
  <c r="BRY103"/>
  <c r="BRX103"/>
  <c r="BRW103"/>
  <c r="BRV103"/>
  <c r="BRU103"/>
  <c r="BRT103"/>
  <c r="BRS103"/>
  <c r="BRR103"/>
  <c r="BRQ103"/>
  <c r="BRP103"/>
  <c r="BRO103"/>
  <c r="BRN103"/>
  <c r="BRM103"/>
  <c r="BRL103"/>
  <c r="BRK103"/>
  <c r="BRJ103"/>
  <c r="BRI103"/>
  <c r="BRH103"/>
  <c r="BRG103"/>
  <c r="BRF103"/>
  <c r="BRE103"/>
  <c r="BRD103"/>
  <c r="BRC103"/>
  <c r="BRB103"/>
  <c r="BRA103"/>
  <c r="BQZ103"/>
  <c r="BQY103"/>
  <c r="BQX103"/>
  <c r="BQW103"/>
  <c r="BQV103"/>
  <c r="BQU103"/>
  <c r="BQT103"/>
  <c r="BQS103"/>
  <c r="BQR103"/>
  <c r="BQQ103"/>
  <c r="BQP103"/>
  <c r="BQO103"/>
  <c r="BQN103"/>
  <c r="BQM103"/>
  <c r="BQL103"/>
  <c r="BQK103"/>
  <c r="BQJ103"/>
  <c r="BQI103"/>
  <c r="BQH103"/>
  <c r="BQG103"/>
  <c r="BQF103"/>
  <c r="BQE103"/>
  <c r="BQD103"/>
  <c r="BQC103"/>
  <c r="BQB103"/>
  <c r="BQA103"/>
  <c r="BPZ103"/>
  <c r="BPY103"/>
  <c r="BPX103"/>
  <c r="BPW103"/>
  <c r="BPV103"/>
  <c r="BPU103"/>
  <c r="BPT103"/>
  <c r="BPS103"/>
  <c r="BPR103"/>
  <c r="BPQ103"/>
  <c r="BPP103"/>
  <c r="BPO103"/>
  <c r="BPN103"/>
  <c r="BPM103"/>
  <c r="BPL103"/>
  <c r="BPK103"/>
  <c r="BPJ103"/>
  <c r="BPI103"/>
  <c r="BPH103"/>
  <c r="BPG103"/>
  <c r="BPF103"/>
  <c r="BPE103"/>
  <c r="BPD103"/>
  <c r="BPC103"/>
  <c r="BPB103"/>
  <c r="BPA103"/>
  <c r="BOZ103"/>
  <c r="BOY103"/>
  <c r="BOX103"/>
  <c r="BOW103"/>
  <c r="BOV103"/>
  <c r="BOU103"/>
  <c r="BOT103"/>
  <c r="BOS103"/>
  <c r="BOR103"/>
  <c r="BOQ103"/>
  <c r="BOP103"/>
  <c r="BOO103"/>
  <c r="BON103"/>
  <c r="BOM103"/>
  <c r="BOL103"/>
  <c r="BOK103"/>
  <c r="BOJ103"/>
  <c r="BOI103"/>
  <c r="BOH103"/>
  <c r="BOG103"/>
  <c r="BOF103"/>
  <c r="BOE103"/>
  <c r="BOD103"/>
  <c r="BOC103"/>
  <c r="BOB103"/>
  <c r="BOA103"/>
  <c r="BNZ103"/>
  <c r="BNY103"/>
  <c r="BNX103"/>
  <c r="BNW103"/>
  <c r="BNV103"/>
  <c r="BNU103"/>
  <c r="BNT103"/>
  <c r="BNS103"/>
  <c r="BNR103"/>
  <c r="BNQ103"/>
  <c r="BNP103"/>
  <c r="BNO103"/>
  <c r="BNN103"/>
  <c r="BNM103"/>
  <c r="BNL103"/>
  <c r="BNK103"/>
  <c r="BNJ103"/>
  <c r="BNI103"/>
  <c r="BNH103"/>
  <c r="BNG103"/>
  <c r="BNF103"/>
  <c r="BNE103"/>
  <c r="BND103"/>
  <c r="BNC103"/>
  <c r="BNB103"/>
  <c r="BNA103"/>
  <c r="BMZ103"/>
  <c r="BMY103"/>
  <c r="BMX103"/>
  <c r="BMW103"/>
  <c r="BMV103"/>
  <c r="BMU103"/>
  <c r="BMT103"/>
  <c r="BMS103"/>
  <c r="BMR103"/>
  <c r="BMQ103"/>
  <c r="BMP103"/>
  <c r="BMO103"/>
  <c r="BMN103"/>
  <c r="BMM103"/>
  <c r="BML103"/>
  <c r="BMK103"/>
  <c r="BMJ103"/>
  <c r="BMI103"/>
  <c r="BMH103"/>
  <c r="BMG103"/>
  <c r="BMF103"/>
  <c r="BME103"/>
  <c r="BMD103"/>
  <c r="BMC103"/>
  <c r="BMB103"/>
  <c r="BMA103"/>
  <c r="BLZ103"/>
  <c r="BLY103"/>
  <c r="BLX103"/>
  <c r="BLW103"/>
  <c r="BLV103"/>
  <c r="BLU103"/>
  <c r="BLT103"/>
  <c r="BLS103"/>
  <c r="BLR103"/>
  <c r="BLQ103"/>
  <c r="BLP103"/>
  <c r="BLO103"/>
  <c r="BLN103"/>
  <c r="BLM103"/>
  <c r="BLL103"/>
  <c r="BLK103"/>
  <c r="BLJ103"/>
  <c r="BLI103"/>
  <c r="BLH103"/>
  <c r="BLG103"/>
  <c r="BLF103"/>
  <c r="BLE103"/>
  <c r="BLD103"/>
  <c r="BLC103"/>
  <c r="BLB103"/>
  <c r="BLA103"/>
  <c r="BKZ103"/>
  <c r="BKY103"/>
  <c r="BKX103"/>
  <c r="BKW103"/>
  <c r="BKV103"/>
  <c r="BKU103"/>
  <c r="BKT103"/>
  <c r="BKS103"/>
  <c r="BKR103"/>
  <c r="BKQ103"/>
  <c r="BKP103"/>
  <c r="BKO103"/>
  <c r="BKN103"/>
  <c r="BKM103"/>
  <c r="BKL103"/>
  <c r="BKK103"/>
  <c r="BKJ103"/>
  <c r="BKI103"/>
  <c r="BKH103"/>
  <c r="BKG103"/>
  <c r="BKF103"/>
  <c r="BKE103"/>
  <c r="BKD103"/>
  <c r="BKC103"/>
  <c r="BKB103"/>
  <c r="BKA103"/>
  <c r="BJZ103"/>
  <c r="BJY103"/>
  <c r="BJX103"/>
  <c r="BJW103"/>
  <c r="BJV103"/>
  <c r="BJU103"/>
  <c r="BJT103"/>
  <c r="BJS103"/>
  <c r="BJR103"/>
  <c r="BJQ103"/>
  <c r="BJP103"/>
  <c r="BJO103"/>
  <c r="BJN103"/>
  <c r="BJM103"/>
  <c r="BJL103"/>
  <c r="BJK103"/>
  <c r="BJJ103"/>
  <c r="BJI103"/>
  <c r="BJH103"/>
  <c r="BJG103"/>
  <c r="BJF103"/>
  <c r="BJE103"/>
  <c r="BJD103"/>
  <c r="BJC103"/>
  <c r="BJB103"/>
  <c r="BJA103"/>
  <c r="BIZ103"/>
  <c r="BIY103"/>
  <c r="BIX103"/>
  <c r="BIW103"/>
  <c r="BIV103"/>
  <c r="BIU103"/>
  <c r="BIT103"/>
  <c r="BIS103"/>
  <c r="BIR103"/>
  <c r="BIQ103"/>
  <c r="BIP103"/>
  <c r="BIO103"/>
  <c r="BIN103"/>
  <c r="BIM103"/>
  <c r="BIL103"/>
  <c r="BIK103"/>
  <c r="BIJ103"/>
  <c r="BII103"/>
  <c r="BIH103"/>
  <c r="BIG103"/>
  <c r="BIF103"/>
  <c r="BIE103"/>
  <c r="BID103"/>
  <c r="BIC103"/>
  <c r="BIB103"/>
  <c r="BIA103"/>
  <c r="BHZ103"/>
  <c r="BHY103"/>
  <c r="BHX103"/>
  <c r="BHW103"/>
  <c r="BHV103"/>
  <c r="BHU103"/>
  <c r="BHT103"/>
  <c r="BHS103"/>
  <c r="BHR103"/>
  <c r="BHQ103"/>
  <c r="BHP103"/>
  <c r="BHO103"/>
  <c r="BHN103"/>
  <c r="BHM103"/>
  <c r="BHL103"/>
  <c r="BHK103"/>
  <c r="BHJ103"/>
  <c r="BHI103"/>
  <c r="BHH103"/>
  <c r="BHG103"/>
  <c r="BHF103"/>
  <c r="BHE103"/>
  <c r="BHD103"/>
  <c r="BHC103"/>
  <c r="BHB103"/>
  <c r="BHA103"/>
  <c r="BGZ103"/>
  <c r="BGY103"/>
  <c r="BGX103"/>
  <c r="BGW103"/>
  <c r="BGV103"/>
  <c r="BGU103"/>
  <c r="BGT103"/>
  <c r="BGS103"/>
  <c r="BGR103"/>
  <c r="BGQ103"/>
  <c r="BGP103"/>
  <c r="BGO103"/>
  <c r="BGN103"/>
  <c r="BGM103"/>
  <c r="BGL103"/>
  <c r="BGK103"/>
  <c r="BGJ103"/>
  <c r="BGI103"/>
  <c r="BGH103"/>
  <c r="BGG103"/>
  <c r="BGF103"/>
  <c r="BGE103"/>
  <c r="BGD103"/>
  <c r="BGC103"/>
  <c r="BGB103"/>
  <c r="BGA103"/>
  <c r="BFZ103"/>
  <c r="BFY103"/>
  <c r="BFX103"/>
  <c r="BFW103"/>
  <c r="BFV103"/>
  <c r="BFU103"/>
  <c r="BFT103"/>
  <c r="BFS103"/>
  <c r="BFR103"/>
  <c r="BFQ103"/>
  <c r="BFP103"/>
  <c r="BFO103"/>
  <c r="BFN103"/>
  <c r="BFM103"/>
  <c r="BFL103"/>
  <c r="BFK103"/>
  <c r="BFJ103"/>
  <c r="BFI103"/>
  <c r="BFH103"/>
  <c r="BFG103"/>
  <c r="BFF103"/>
  <c r="BFE103"/>
  <c r="BFD103"/>
  <c r="BFC103"/>
  <c r="BFB103"/>
  <c r="BFA103"/>
  <c r="BEZ103"/>
  <c r="BEY103"/>
  <c r="BEX103"/>
  <c r="BEW103"/>
  <c r="BEV103"/>
  <c r="BEU103"/>
  <c r="BET103"/>
  <c r="BES103"/>
  <c r="BER103"/>
  <c r="BEQ103"/>
  <c r="BEP103"/>
  <c r="BEO103"/>
  <c r="BEN103"/>
  <c r="BEM103"/>
  <c r="BEL103"/>
  <c r="BEK103"/>
  <c r="BEJ103"/>
  <c r="BEI103"/>
  <c r="BEH103"/>
  <c r="BEG103"/>
  <c r="BEF103"/>
  <c r="BEE103"/>
  <c r="BED103"/>
  <c r="BEC103"/>
  <c r="BEB103"/>
  <c r="BEA103"/>
  <c r="BDZ103"/>
  <c r="BDY103"/>
  <c r="BDX103"/>
  <c r="BDW103"/>
  <c r="BDV103"/>
  <c r="BDU103"/>
  <c r="BDT103"/>
  <c r="BDS103"/>
  <c r="BDR103"/>
  <c r="BDQ103"/>
  <c r="BDP103"/>
  <c r="BDO103"/>
  <c r="BDN103"/>
  <c r="BDM103"/>
  <c r="BDL103"/>
  <c r="BDK103"/>
  <c r="BDJ103"/>
  <c r="BDI103"/>
  <c r="BDH103"/>
  <c r="BDG103"/>
  <c r="BDF103"/>
  <c r="BDE103"/>
  <c r="BDD103"/>
  <c r="BDC103"/>
  <c r="BDB103"/>
  <c r="BDA103"/>
  <c r="BCZ103"/>
  <c r="BCY103"/>
  <c r="BCX103"/>
  <c r="BCW103"/>
  <c r="BCV103"/>
  <c r="BCU103"/>
  <c r="BCT103"/>
  <c r="BCS103"/>
  <c r="BCR103"/>
  <c r="BCQ103"/>
  <c r="BCP103"/>
  <c r="BCO103"/>
  <c r="BCN103"/>
  <c r="BCM103"/>
  <c r="BCL103"/>
  <c r="BCK103"/>
  <c r="BCJ103"/>
  <c r="BCI103"/>
  <c r="BCH103"/>
  <c r="BCG103"/>
  <c r="BCF103"/>
  <c r="BCE103"/>
  <c r="BCD103"/>
  <c r="BCC103"/>
  <c r="BCB103"/>
  <c r="BCA103"/>
  <c r="BBZ103"/>
  <c r="BBY103"/>
  <c r="BBX103"/>
  <c r="BBW103"/>
  <c r="BBV103"/>
  <c r="BBU103"/>
  <c r="BBT103"/>
  <c r="BBS103"/>
  <c r="BBR103"/>
  <c r="BBQ103"/>
  <c r="BBP103"/>
  <c r="BBO103"/>
  <c r="BBN103"/>
  <c r="BBM103"/>
  <c r="BBL103"/>
  <c r="BBK103"/>
  <c r="BBJ103"/>
  <c r="BBI103"/>
  <c r="BBH103"/>
  <c r="BBG103"/>
  <c r="BBF103"/>
  <c r="BBE103"/>
  <c r="BBD103"/>
  <c r="BBC103"/>
  <c r="BBB103"/>
  <c r="BBA103"/>
  <c r="BAZ103"/>
  <c r="BAY103"/>
  <c r="BAX103"/>
  <c r="BAW103"/>
  <c r="BAV103"/>
  <c r="BAU103"/>
  <c r="BAT103"/>
  <c r="BAS103"/>
  <c r="BAR103"/>
  <c r="BAQ103"/>
  <c r="BAP103"/>
  <c r="BAO103"/>
  <c r="BAN103"/>
  <c r="BAM103"/>
  <c r="BAL103"/>
  <c r="BAK103"/>
  <c r="BAJ103"/>
  <c r="BAI103"/>
  <c r="BAH103"/>
  <c r="BAG103"/>
  <c r="BAF103"/>
  <c r="BAE103"/>
  <c r="BAD103"/>
  <c r="BAC103"/>
  <c r="BAB103"/>
  <c r="BAA103"/>
  <c r="AZZ103"/>
  <c r="AZY103"/>
  <c r="AZX103"/>
  <c r="AZW103"/>
  <c r="AZV103"/>
  <c r="AZU103"/>
  <c r="AZT103"/>
  <c r="AZS103"/>
  <c r="AZR103"/>
  <c r="AZQ103"/>
  <c r="AZP103"/>
  <c r="AZO103"/>
  <c r="AZN103"/>
  <c r="AZM103"/>
  <c r="AZL103"/>
  <c r="AZK103"/>
  <c r="AZJ103"/>
  <c r="AZI103"/>
  <c r="AZH103"/>
  <c r="AZG103"/>
  <c r="AZF103"/>
  <c r="AZE103"/>
  <c r="AZD103"/>
  <c r="AZC103"/>
  <c r="AZB103"/>
  <c r="AZA103"/>
  <c r="AYZ103"/>
  <c r="AYY103"/>
  <c r="AYX103"/>
  <c r="AYW103"/>
  <c r="AYV103"/>
  <c r="AYU103"/>
  <c r="AYT103"/>
  <c r="AYS103"/>
  <c r="AYR103"/>
  <c r="AYQ103"/>
  <c r="AYP103"/>
  <c r="AYO103"/>
  <c r="AYN103"/>
  <c r="AYM103"/>
  <c r="AYL103"/>
  <c r="AYK103"/>
  <c r="AYJ103"/>
  <c r="AYI103"/>
  <c r="AYH103"/>
  <c r="AYG103"/>
  <c r="AYF103"/>
  <c r="AYE103"/>
  <c r="AYD103"/>
  <c r="AYC103"/>
  <c r="AYB103"/>
  <c r="AYA103"/>
  <c r="AXZ103"/>
  <c r="AXY103"/>
  <c r="AXX103"/>
  <c r="AXW103"/>
  <c r="AXV103"/>
  <c r="AXU103"/>
  <c r="AXT103"/>
  <c r="AXS103"/>
  <c r="AXR103"/>
  <c r="AXQ103"/>
  <c r="AXP103"/>
  <c r="AXO103"/>
  <c r="AXN103"/>
  <c r="AXM103"/>
  <c r="AXL103"/>
  <c r="AXK103"/>
  <c r="AXJ103"/>
  <c r="AXI103"/>
  <c r="AXH103"/>
  <c r="AXG103"/>
  <c r="AXF103"/>
  <c r="AXE103"/>
  <c r="AXD103"/>
  <c r="AXC103"/>
  <c r="AXB103"/>
  <c r="AXA103"/>
  <c r="AWZ103"/>
  <c r="AWY103"/>
  <c r="AWX103"/>
  <c r="AWW103"/>
  <c r="AWV103"/>
  <c r="AWU103"/>
  <c r="AWT103"/>
  <c r="AWS103"/>
  <c r="AWR103"/>
  <c r="AWQ103"/>
  <c r="AWP103"/>
  <c r="AWO103"/>
  <c r="AWN103"/>
  <c r="AWM103"/>
  <c r="AWL103"/>
  <c r="AWK103"/>
  <c r="AWJ103"/>
  <c r="AWI103"/>
  <c r="AWH103"/>
  <c r="AWG103"/>
  <c r="AWF103"/>
  <c r="AWE103"/>
  <c r="AWD103"/>
  <c r="AWC103"/>
  <c r="AWB103"/>
  <c r="AWA103"/>
  <c r="AVZ103"/>
  <c r="AVY103"/>
  <c r="AVX103"/>
  <c r="AVW103"/>
  <c r="AVV103"/>
  <c r="AVU103"/>
  <c r="AVT103"/>
  <c r="AVS103"/>
  <c r="AVR103"/>
  <c r="AVQ103"/>
  <c r="AVP103"/>
  <c r="AVO103"/>
  <c r="AVN103"/>
  <c r="AVM103"/>
  <c r="AVL103"/>
  <c r="AVK103"/>
  <c r="AVJ103"/>
  <c r="AVI103"/>
  <c r="AVH103"/>
  <c r="AVG103"/>
  <c r="AVF103"/>
  <c r="AVE103"/>
  <c r="AVD103"/>
  <c r="AVC103"/>
  <c r="AVB103"/>
  <c r="AVA103"/>
  <c r="AUZ103"/>
  <c r="AUY103"/>
  <c r="AUX103"/>
  <c r="AUW103"/>
  <c r="AUV103"/>
  <c r="AUU103"/>
  <c r="AUT103"/>
  <c r="AUS103"/>
  <c r="AUR103"/>
  <c r="AUQ103"/>
  <c r="AUP103"/>
  <c r="AUO103"/>
  <c r="AUN103"/>
  <c r="AUM103"/>
  <c r="AUL103"/>
  <c r="AUK103"/>
  <c r="AUJ103"/>
  <c r="AUI103"/>
  <c r="AUH103"/>
  <c r="AUG103"/>
  <c r="AUF103"/>
  <c r="AUE103"/>
  <c r="AUD103"/>
  <c r="AUC103"/>
  <c r="AUB103"/>
  <c r="AUA103"/>
  <c r="ATZ103"/>
  <c r="ATY103"/>
  <c r="ATX103"/>
  <c r="ATW103"/>
  <c r="ATV103"/>
  <c r="ATU103"/>
  <c r="ATT103"/>
  <c r="ATS103"/>
  <c r="ATR103"/>
  <c r="ATQ103"/>
  <c r="ATP103"/>
  <c r="ATO103"/>
  <c r="ATN103"/>
  <c r="ATM103"/>
  <c r="ATL103"/>
  <c r="ATK103"/>
  <c r="ATJ103"/>
  <c r="ATI103"/>
  <c r="ATH103"/>
  <c r="ATG103"/>
  <c r="ATF103"/>
  <c r="ATE103"/>
  <c r="ATD103"/>
  <c r="ATC103"/>
  <c r="ATB103"/>
  <c r="ATA103"/>
  <c r="ASZ103"/>
  <c r="ASY103"/>
  <c r="ASX103"/>
  <c r="ASW103"/>
  <c r="ASV103"/>
  <c r="ASU103"/>
  <c r="AST103"/>
  <c r="ASS103"/>
  <c r="ASR103"/>
  <c r="ASQ103"/>
  <c r="ASP103"/>
  <c r="ASO103"/>
  <c r="ASN103"/>
  <c r="ASM103"/>
  <c r="ASL103"/>
  <c r="ASK103"/>
  <c r="ASJ103"/>
  <c r="ASI103"/>
  <c r="ASH103"/>
  <c r="ASG103"/>
  <c r="ASF103"/>
  <c r="ASE103"/>
  <c r="ASD103"/>
  <c r="ASC103"/>
  <c r="ASB103"/>
  <c r="ASA103"/>
  <c r="ARZ103"/>
  <c r="ARY103"/>
  <c r="ARX103"/>
  <c r="ARW103"/>
  <c r="ARV103"/>
  <c r="ARU103"/>
  <c r="ART103"/>
  <c r="ARS103"/>
  <c r="ARR103"/>
  <c r="ARQ103"/>
  <c r="ARP103"/>
  <c r="ARO103"/>
  <c r="ARN103"/>
  <c r="ARM103"/>
  <c r="ARL103"/>
  <c r="ARK103"/>
  <c r="ARJ103"/>
  <c r="ARI103"/>
  <c r="ARH103"/>
  <c r="ARG103"/>
  <c r="ARF103"/>
  <c r="ARE103"/>
  <c r="ARD103"/>
  <c r="ARC103"/>
  <c r="ARB103"/>
  <c r="ARA103"/>
  <c r="AQZ103"/>
  <c r="AQY103"/>
  <c r="AQX103"/>
  <c r="AQW103"/>
  <c r="AQV103"/>
  <c r="AQU103"/>
  <c r="AQT103"/>
  <c r="AQS103"/>
  <c r="AQR103"/>
  <c r="AQQ103"/>
  <c r="AQP103"/>
  <c r="AQO103"/>
  <c r="AQN103"/>
  <c r="AQM103"/>
  <c r="AQL103"/>
  <c r="AQK103"/>
  <c r="AQJ103"/>
  <c r="AQI103"/>
  <c r="AQH103"/>
  <c r="AQG103"/>
  <c r="AQF103"/>
  <c r="AQE103"/>
  <c r="AQD103"/>
  <c r="AQC103"/>
  <c r="AQB103"/>
  <c r="AQA103"/>
  <c r="APZ103"/>
  <c r="APY103"/>
  <c r="APX103"/>
  <c r="APW103"/>
  <c r="APV103"/>
  <c r="APU103"/>
  <c r="APT103"/>
  <c r="APS103"/>
  <c r="APR103"/>
  <c r="APQ103"/>
  <c r="APP103"/>
  <c r="APO103"/>
  <c r="APN103"/>
  <c r="APM103"/>
  <c r="APL103"/>
  <c r="APK103"/>
  <c r="APJ103"/>
  <c r="API103"/>
  <c r="APH103"/>
  <c r="APG103"/>
  <c r="APF103"/>
  <c r="APE103"/>
  <c r="APD103"/>
  <c r="APC103"/>
  <c r="APB103"/>
  <c r="APA103"/>
  <c r="AOZ103"/>
  <c r="AOY103"/>
  <c r="AOX103"/>
  <c r="AOW103"/>
  <c r="AOV103"/>
  <c r="AOU103"/>
  <c r="AOT103"/>
  <c r="AOS103"/>
  <c r="AOR103"/>
  <c r="AOQ103"/>
  <c r="AOP103"/>
  <c r="AOO103"/>
  <c r="AON103"/>
  <c r="AOM103"/>
  <c r="AOL103"/>
  <c r="AOK103"/>
  <c r="AOJ103"/>
  <c r="AOI103"/>
  <c r="AOH103"/>
  <c r="AOG103"/>
  <c r="AOF103"/>
  <c r="AOE103"/>
  <c r="AOD103"/>
  <c r="AOC103"/>
  <c r="AOB103"/>
  <c r="AOA103"/>
  <c r="ANZ103"/>
  <c r="ANY103"/>
  <c r="ANX103"/>
  <c r="ANW103"/>
  <c r="ANV103"/>
  <c r="ANU103"/>
  <c r="ANT103"/>
  <c r="ANS103"/>
  <c r="ANR103"/>
  <c r="ANQ103"/>
  <c r="ANP103"/>
  <c r="ANO103"/>
  <c r="ANN103"/>
  <c r="ANM103"/>
  <c r="ANL103"/>
  <c r="ANK103"/>
  <c r="ANJ103"/>
  <c r="ANI103"/>
  <c r="ANH103"/>
  <c r="ANG103"/>
  <c r="ANF103"/>
  <c r="ANE103"/>
  <c r="AND103"/>
  <c r="ANC103"/>
  <c r="ANB103"/>
  <c r="ANA103"/>
  <c r="AMZ103"/>
  <c r="AMY103"/>
  <c r="AMX103"/>
  <c r="AMW103"/>
  <c r="AMV103"/>
  <c r="AMU103"/>
  <c r="AMT103"/>
  <c r="AMS103"/>
  <c r="AMR103"/>
  <c r="AMQ103"/>
  <c r="AMP103"/>
  <c r="AMO103"/>
  <c r="AMN103"/>
  <c r="AMM103"/>
  <c r="AML103"/>
  <c r="AMK103"/>
  <c r="AMJ103"/>
  <c r="AMI103"/>
  <c r="AMH103"/>
  <c r="AMG103"/>
  <c r="AMF103"/>
  <c r="AME103"/>
  <c r="AMD103"/>
  <c r="AMC103"/>
  <c r="AMB103"/>
  <c r="AMA103"/>
  <c r="ALZ103"/>
  <c r="ALY103"/>
  <c r="ALX103"/>
  <c r="ALW103"/>
  <c r="ALV103"/>
  <c r="ALU103"/>
  <c r="ALT103"/>
  <c r="ALS103"/>
  <c r="ALR103"/>
  <c r="ALQ103"/>
  <c r="ALP103"/>
  <c r="ALO103"/>
  <c r="ALN103"/>
  <c r="ALM103"/>
  <c r="ALL103"/>
  <c r="ALK103"/>
  <c r="ALJ103"/>
  <c r="ALI103"/>
  <c r="ALH103"/>
  <c r="ALG103"/>
  <c r="ALF103"/>
  <c r="ALE103"/>
  <c r="ALD103"/>
  <c r="ALC103"/>
  <c r="ALB103"/>
  <c r="ALA103"/>
  <c r="AKZ103"/>
  <c r="AKY103"/>
  <c r="AKX103"/>
  <c r="AKW103"/>
  <c r="AKV103"/>
  <c r="AKU103"/>
  <c r="AKT103"/>
  <c r="AKS103"/>
  <c r="AKR103"/>
  <c r="AKQ103"/>
  <c r="AKP103"/>
  <c r="AKO103"/>
  <c r="AKN103"/>
  <c r="AKM103"/>
  <c r="AKL103"/>
  <c r="AKK103"/>
  <c r="AKJ103"/>
  <c r="AKI103"/>
  <c r="AKH103"/>
  <c r="AKG103"/>
  <c r="AKF103"/>
  <c r="AKE103"/>
  <c r="AKD103"/>
  <c r="AKC103"/>
  <c r="AKB103"/>
  <c r="AKA103"/>
  <c r="AJZ103"/>
  <c r="AJY103"/>
  <c r="AJX103"/>
  <c r="AJW103"/>
  <c r="AJV103"/>
  <c r="AJU103"/>
  <c r="AJT103"/>
  <c r="AJS103"/>
  <c r="AJR103"/>
  <c r="AJQ103"/>
  <c r="AJP103"/>
  <c r="AJO103"/>
  <c r="AJN103"/>
  <c r="AJM103"/>
  <c r="AJL103"/>
  <c r="AJK103"/>
  <c r="AJJ103"/>
  <c r="AJI103"/>
  <c r="AJH103"/>
  <c r="AJG103"/>
  <c r="AJF103"/>
  <c r="AJE103"/>
  <c r="AJD103"/>
  <c r="AJC103"/>
  <c r="AJB103"/>
  <c r="AJA103"/>
  <c r="AIZ103"/>
  <c r="AIY103"/>
  <c r="AIX103"/>
  <c r="AIW103"/>
  <c r="AIV103"/>
  <c r="AIU103"/>
  <c r="AIT103"/>
  <c r="AIS103"/>
  <c r="AIR103"/>
  <c r="AIQ103"/>
  <c r="AIP103"/>
  <c r="AIO103"/>
  <c r="AIN103"/>
  <c r="AIM103"/>
  <c r="AIL103"/>
  <c r="AIK103"/>
  <c r="AIJ103"/>
  <c r="AII103"/>
  <c r="AIH103"/>
  <c r="AIG103"/>
  <c r="AIF103"/>
  <c r="AIE103"/>
  <c r="AID103"/>
  <c r="AIC103"/>
  <c r="AIB103"/>
  <c r="AIA103"/>
  <c r="AHZ103"/>
  <c r="AHY103"/>
  <c r="AHX103"/>
  <c r="AHW103"/>
  <c r="AHV103"/>
  <c r="AHU103"/>
  <c r="AHT103"/>
  <c r="AHS103"/>
  <c r="AHR103"/>
  <c r="AHQ103"/>
  <c r="AHP103"/>
  <c r="AHO103"/>
  <c r="AHN103"/>
  <c r="AHM103"/>
  <c r="AHL103"/>
  <c r="AHK103"/>
  <c r="AHJ103"/>
  <c r="AHI103"/>
  <c r="AHH103"/>
  <c r="AHG103"/>
  <c r="AHF103"/>
  <c r="AHE103"/>
  <c r="AHD103"/>
  <c r="AHC103"/>
  <c r="AHB103"/>
  <c r="AHA103"/>
  <c r="AGZ103"/>
  <c r="AGY103"/>
  <c r="AGX103"/>
  <c r="AGW103"/>
  <c r="AGV103"/>
  <c r="AGU103"/>
  <c r="AGT103"/>
  <c r="AGS103"/>
  <c r="AGR103"/>
  <c r="AGQ103"/>
  <c r="AGP103"/>
  <c r="AGO103"/>
  <c r="AGN103"/>
  <c r="AGM103"/>
  <c r="AGL103"/>
  <c r="AGK103"/>
  <c r="AGJ103"/>
  <c r="AGI103"/>
  <c r="AGH103"/>
  <c r="AGG103"/>
  <c r="AGF103"/>
  <c r="AGE103"/>
  <c r="AGD103"/>
  <c r="AGC103"/>
  <c r="AGB103"/>
  <c r="AGA103"/>
  <c r="AFZ103"/>
  <c r="AFY103"/>
  <c r="AFX103"/>
  <c r="AFW103"/>
  <c r="AFV103"/>
  <c r="AFU103"/>
  <c r="AFT103"/>
  <c r="AFS103"/>
  <c r="AFR103"/>
  <c r="AFQ103"/>
  <c r="AFP103"/>
  <c r="AFO103"/>
  <c r="AFN103"/>
  <c r="AFM103"/>
  <c r="AFL103"/>
  <c r="AFK103"/>
  <c r="AFJ103"/>
  <c r="AFI103"/>
  <c r="AFH103"/>
  <c r="AFG103"/>
  <c r="AFF103"/>
  <c r="AFE103"/>
  <c r="AFD103"/>
  <c r="AFC103"/>
  <c r="AFB103"/>
  <c r="AFA103"/>
  <c r="AEZ103"/>
  <c r="AEY103"/>
  <c r="AEX103"/>
  <c r="AEW103"/>
  <c r="AEV103"/>
  <c r="AEU103"/>
  <c r="AET103"/>
  <c r="AES103"/>
  <c r="AER103"/>
  <c r="AEQ103"/>
  <c r="AEP103"/>
  <c r="AEO103"/>
  <c r="AEN103"/>
  <c r="AEM103"/>
  <c r="AEL103"/>
  <c r="AEK103"/>
  <c r="AEJ103"/>
  <c r="AEI103"/>
  <c r="AEH103"/>
  <c r="AEG103"/>
  <c r="AEF103"/>
  <c r="AEE103"/>
  <c r="AED103"/>
  <c r="AEC103"/>
  <c r="AEB103"/>
  <c r="AEA103"/>
  <c r="ADZ103"/>
  <c r="ADY103"/>
  <c r="ADX103"/>
  <c r="ADW103"/>
  <c r="ADV103"/>
  <c r="ADU103"/>
  <c r="ADT103"/>
  <c r="ADS103"/>
  <c r="ADR103"/>
  <c r="ADQ103"/>
  <c r="ADP103"/>
  <c r="ADO103"/>
  <c r="ADN103"/>
  <c r="ADM103"/>
  <c r="ADL103"/>
  <c r="ADK103"/>
  <c r="ADJ103"/>
  <c r="ADI103"/>
  <c r="ADH103"/>
  <c r="ADG103"/>
  <c r="ADF103"/>
  <c r="ADE103"/>
  <c r="ADD103"/>
  <c r="ADC103"/>
  <c r="ADB103"/>
  <c r="ADA103"/>
  <c r="ACZ103"/>
  <c r="ACY103"/>
  <c r="ACX103"/>
  <c r="ACW103"/>
  <c r="ACV103"/>
  <c r="ACU103"/>
  <c r="ACT103"/>
  <c r="ACS103"/>
  <c r="ACR103"/>
  <c r="ACQ103"/>
  <c r="ACP103"/>
  <c r="ACO103"/>
  <c r="ACN103"/>
  <c r="ACM103"/>
  <c r="ACL103"/>
  <c r="ACK103"/>
  <c r="ACJ103"/>
  <c r="ACI103"/>
  <c r="ACH103"/>
  <c r="ACG103"/>
  <c r="ACF103"/>
  <c r="ACE103"/>
  <c r="ACD103"/>
  <c r="ACC103"/>
  <c r="ACB103"/>
  <c r="ACA103"/>
  <c r="ABZ103"/>
  <c r="ABY103"/>
  <c r="ABX103"/>
  <c r="ABW103"/>
  <c r="ABV103"/>
  <c r="ABU103"/>
  <c r="ABT103"/>
  <c r="ABS103"/>
  <c r="ABR103"/>
  <c r="ABQ103"/>
  <c r="ABP103"/>
  <c r="ABO103"/>
  <c r="ABN103"/>
  <c r="ABM103"/>
  <c r="ABL103"/>
  <c r="ABK103"/>
  <c r="ABJ103"/>
  <c r="ABI103"/>
  <c r="ABH103"/>
  <c r="ABG103"/>
  <c r="ABF103"/>
  <c r="ABE103"/>
  <c r="ABD103"/>
  <c r="ABC103"/>
  <c r="ABB103"/>
  <c r="ABA103"/>
  <c r="AAZ103"/>
  <c r="AAY103"/>
  <c r="AAX103"/>
  <c r="AAW103"/>
  <c r="AAV103"/>
  <c r="AAU103"/>
  <c r="AAT103"/>
  <c r="AAS103"/>
  <c r="AAR103"/>
  <c r="AAQ103"/>
  <c r="AAP103"/>
  <c r="AAO103"/>
  <c r="AAN103"/>
  <c r="AAM103"/>
  <c r="AAL103"/>
  <c r="AAK103"/>
  <c r="AAJ103"/>
  <c r="AAI103"/>
  <c r="AAH103"/>
  <c r="AAG103"/>
  <c r="AAF103"/>
  <c r="AAE103"/>
  <c r="AAD103"/>
  <c r="AAC103"/>
  <c r="AAB103"/>
  <c r="AAA103"/>
  <c r="ZZ103"/>
  <c r="ZY103"/>
  <c r="ZX103"/>
  <c r="ZW103"/>
  <c r="ZV103"/>
  <c r="ZU103"/>
  <c r="ZT103"/>
  <c r="ZS103"/>
  <c r="ZR103"/>
  <c r="ZQ103"/>
  <c r="ZP103"/>
  <c r="ZO103"/>
  <c r="ZN103"/>
  <c r="ZM103"/>
  <c r="ZL103"/>
  <c r="ZK103"/>
  <c r="ZJ103"/>
  <c r="ZI103"/>
  <c r="ZH103"/>
  <c r="ZG103"/>
  <c r="ZF103"/>
  <c r="ZE103"/>
  <c r="ZD103"/>
  <c r="ZC103"/>
  <c r="ZB103"/>
  <c r="ZA103"/>
  <c r="YZ103"/>
  <c r="YY103"/>
  <c r="YX103"/>
  <c r="YW103"/>
  <c r="YV103"/>
  <c r="YU103"/>
  <c r="YT103"/>
  <c r="YS103"/>
  <c r="YR103"/>
  <c r="YQ103"/>
  <c r="YP103"/>
  <c r="YO103"/>
  <c r="YN103"/>
  <c r="YM103"/>
  <c r="YL103"/>
  <c r="YK103"/>
  <c r="YJ103"/>
  <c r="YI103"/>
  <c r="YH103"/>
  <c r="YG103"/>
  <c r="YF103"/>
  <c r="YE103"/>
  <c r="YD103"/>
  <c r="YC103"/>
  <c r="YB103"/>
  <c r="YA103"/>
  <c r="XZ103"/>
  <c r="XY103"/>
  <c r="XX103"/>
  <c r="XW103"/>
  <c r="XV103"/>
  <c r="XU103"/>
  <c r="XT103"/>
  <c r="XS103"/>
  <c r="XR103"/>
  <c r="XQ103"/>
  <c r="XP103"/>
  <c r="XO103"/>
  <c r="XN103"/>
  <c r="XM103"/>
  <c r="XL103"/>
  <c r="XK103"/>
  <c r="XJ103"/>
  <c r="XI103"/>
  <c r="XH103"/>
  <c r="XG103"/>
  <c r="XF103"/>
  <c r="XE103"/>
  <c r="XD103"/>
  <c r="XC103"/>
  <c r="XB103"/>
  <c r="XA103"/>
  <c r="WZ103"/>
  <c r="WY103"/>
  <c r="WX103"/>
  <c r="WW103"/>
  <c r="WV103"/>
  <c r="WU103"/>
  <c r="WT103"/>
  <c r="WS103"/>
  <c r="WR103"/>
  <c r="WQ103"/>
  <c r="WP103"/>
  <c r="WO103"/>
  <c r="WN103"/>
  <c r="WM103"/>
  <c r="WL103"/>
  <c r="WK103"/>
  <c r="WJ103"/>
  <c r="WI103"/>
  <c r="WH103"/>
  <c r="WG103"/>
  <c r="WF103"/>
  <c r="WE103"/>
  <c r="WD103"/>
  <c r="WC103"/>
  <c r="WB103"/>
  <c r="WA103"/>
  <c r="VZ103"/>
  <c r="VY103"/>
  <c r="VX103"/>
  <c r="VW103"/>
  <c r="VV103"/>
  <c r="VU103"/>
  <c r="VT103"/>
  <c r="VS103"/>
  <c r="VR103"/>
  <c r="VQ103"/>
  <c r="VP103"/>
  <c r="VO103"/>
  <c r="VN103"/>
  <c r="VM103"/>
  <c r="VL103"/>
  <c r="VK103"/>
  <c r="VJ103"/>
  <c r="VI103"/>
  <c r="VH103"/>
  <c r="VG103"/>
  <c r="VF103"/>
  <c r="VE103"/>
  <c r="VD103"/>
  <c r="VC103"/>
  <c r="VB103"/>
  <c r="VA103"/>
  <c r="UZ103"/>
  <c r="UY103"/>
  <c r="UX103"/>
  <c r="UW103"/>
  <c r="UV103"/>
  <c r="UU103"/>
  <c r="UT103"/>
  <c r="US103"/>
  <c r="UR103"/>
  <c r="UQ103"/>
  <c r="UP103"/>
  <c r="UO103"/>
  <c r="UN103"/>
  <c r="UM103"/>
  <c r="UL103"/>
  <c r="UK103"/>
  <c r="UJ103"/>
  <c r="UI103"/>
  <c r="UH103"/>
  <c r="UG103"/>
  <c r="UF103"/>
  <c r="UE103"/>
  <c r="UD103"/>
  <c r="UC103"/>
  <c r="UB103"/>
  <c r="UA103"/>
  <c r="TZ103"/>
  <c r="TY103"/>
  <c r="TX103"/>
  <c r="TW103"/>
  <c r="TV103"/>
  <c r="TU103"/>
  <c r="TT103"/>
  <c r="TS103"/>
  <c r="TR103"/>
  <c r="TQ103"/>
  <c r="TP103"/>
  <c r="TO103"/>
  <c r="TN103"/>
  <c r="TM103"/>
  <c r="TL103"/>
  <c r="TK103"/>
  <c r="TJ103"/>
  <c r="TI103"/>
  <c r="TH103"/>
  <c r="TG103"/>
  <c r="TF103"/>
  <c r="TE103"/>
  <c r="TD103"/>
  <c r="TC103"/>
  <c r="TB103"/>
  <c r="TA103"/>
  <c r="SZ103"/>
  <c r="SY103"/>
  <c r="SX103"/>
  <c r="SW103"/>
  <c r="SV103"/>
  <c r="SU103"/>
  <c r="ST103"/>
  <c r="SS103"/>
  <c r="SR103"/>
  <c r="SQ103"/>
  <c r="SP103"/>
  <c r="SO103"/>
  <c r="SN103"/>
  <c r="SM103"/>
  <c r="SL103"/>
  <c r="SK103"/>
  <c r="SJ103"/>
  <c r="SI103"/>
  <c r="SH103"/>
  <c r="SG103"/>
  <c r="SF103"/>
  <c r="SE103"/>
  <c r="SD103"/>
  <c r="SC103"/>
  <c r="SB103"/>
  <c r="SA103"/>
  <c r="RZ103"/>
  <c r="RY103"/>
  <c r="RX103"/>
  <c r="RW103"/>
  <c r="RV103"/>
  <c r="RU103"/>
  <c r="RT103"/>
  <c r="RS103"/>
  <c r="RR103"/>
  <c r="RQ103"/>
  <c r="RP103"/>
  <c r="RO103"/>
  <c r="RN103"/>
  <c r="RM103"/>
  <c r="RL103"/>
  <c r="RK103"/>
  <c r="RJ103"/>
  <c r="RI103"/>
  <c r="RH103"/>
  <c r="RG103"/>
  <c r="RF103"/>
  <c r="RE103"/>
  <c r="RD103"/>
  <c r="RC103"/>
  <c r="RB103"/>
  <c r="RA103"/>
  <c r="QZ103"/>
  <c r="QY103"/>
  <c r="QX103"/>
  <c r="QW103"/>
  <c r="QV103"/>
  <c r="QU103"/>
  <c r="QT103"/>
  <c r="QS103"/>
  <c r="QR103"/>
  <c r="QQ103"/>
  <c r="QP103"/>
  <c r="QO103"/>
  <c r="QN103"/>
  <c r="QM103"/>
  <c r="QL103"/>
  <c r="QK103"/>
  <c r="QJ103"/>
  <c r="QI103"/>
  <c r="QH103"/>
  <c r="QG103"/>
  <c r="QF103"/>
  <c r="QE103"/>
  <c r="QD103"/>
  <c r="QC103"/>
  <c r="QB103"/>
  <c r="QA103"/>
  <c r="PZ103"/>
  <c r="PY103"/>
  <c r="PX103"/>
  <c r="PW103"/>
  <c r="PV103"/>
  <c r="PU103"/>
  <c r="PT103"/>
  <c r="PS103"/>
  <c r="PR103"/>
  <c r="PQ103"/>
  <c r="PP103"/>
  <c r="PO103"/>
  <c r="PN103"/>
  <c r="PM103"/>
  <c r="PL103"/>
  <c r="PK103"/>
  <c r="PJ103"/>
  <c r="PI103"/>
  <c r="PH103"/>
  <c r="PG103"/>
  <c r="PF103"/>
  <c r="PE103"/>
  <c r="PD103"/>
  <c r="PC103"/>
  <c r="PB103"/>
  <c r="PA103"/>
  <c r="OZ103"/>
  <c r="OY103"/>
  <c r="OX103"/>
  <c r="OW103"/>
  <c r="OV103"/>
  <c r="OU103"/>
  <c r="OT103"/>
  <c r="OS103"/>
  <c r="OR103"/>
  <c r="OQ103"/>
  <c r="OP103"/>
  <c r="OO103"/>
  <c r="ON103"/>
  <c r="OM103"/>
  <c r="OL103"/>
  <c r="OK103"/>
  <c r="OJ103"/>
  <c r="OI103"/>
  <c r="OH103"/>
  <c r="OG103"/>
  <c r="OF103"/>
  <c r="OE103"/>
  <c r="OD103"/>
  <c r="OC103"/>
  <c r="OB103"/>
  <c r="OA103"/>
  <c r="NZ103"/>
  <c r="NY103"/>
  <c r="NX103"/>
  <c r="NW103"/>
  <c r="NV103"/>
  <c r="NU103"/>
  <c r="NT103"/>
  <c r="NS103"/>
  <c r="NR103"/>
  <c r="NQ103"/>
  <c r="NP103"/>
  <c r="NO103"/>
  <c r="NN103"/>
  <c r="NM103"/>
  <c r="NL103"/>
  <c r="NK103"/>
  <c r="NJ103"/>
  <c r="NI103"/>
  <c r="NH103"/>
  <c r="NG103"/>
  <c r="NF103"/>
  <c r="NE103"/>
  <c r="ND103"/>
  <c r="NC103"/>
  <c r="NB103"/>
  <c r="NA103"/>
  <c r="MZ103"/>
  <c r="MY103"/>
  <c r="MX103"/>
  <c r="MW103"/>
  <c r="MV103"/>
  <c r="MU103"/>
  <c r="MT103"/>
  <c r="MS103"/>
  <c r="MR103"/>
  <c r="MQ103"/>
  <c r="MP103"/>
  <c r="MO103"/>
  <c r="MN103"/>
  <c r="MM103"/>
  <c r="ML103"/>
  <c r="MK103"/>
  <c r="MJ103"/>
  <c r="MI103"/>
  <c r="MH103"/>
  <c r="MG103"/>
  <c r="MF103"/>
  <c r="ME103"/>
  <c r="MD103"/>
  <c r="MC103"/>
  <c r="MB103"/>
  <c r="MA103"/>
  <c r="LZ103"/>
  <c r="LY103"/>
  <c r="LX103"/>
  <c r="LW103"/>
  <c r="LV103"/>
  <c r="LU103"/>
  <c r="LT103"/>
  <c r="LS103"/>
  <c r="LR103"/>
  <c r="LQ103"/>
  <c r="LP103"/>
  <c r="LO103"/>
  <c r="LN103"/>
  <c r="LM103"/>
  <c r="LL103"/>
  <c r="LK103"/>
  <c r="LJ103"/>
  <c r="LI103"/>
  <c r="LH103"/>
  <c r="LG103"/>
  <c r="LF103"/>
  <c r="LE103"/>
  <c r="LD103"/>
  <c r="LC103"/>
  <c r="LB103"/>
  <c r="LA103"/>
  <c r="KZ103"/>
  <c r="KY103"/>
  <c r="KX103"/>
  <c r="KW103"/>
  <c r="KV103"/>
  <c r="KU103"/>
  <c r="KT103"/>
  <c r="KS103"/>
  <c r="KR103"/>
  <c r="KQ103"/>
  <c r="KP103"/>
  <c r="KO103"/>
  <c r="KN103"/>
  <c r="KM103"/>
  <c r="KL103"/>
  <c r="KK103"/>
  <c r="KJ103"/>
  <c r="KI103"/>
  <c r="KH103"/>
  <c r="KG103"/>
  <c r="KF103"/>
  <c r="KE103"/>
  <c r="KD103"/>
  <c r="KC103"/>
  <c r="KB103"/>
  <c r="KA103"/>
  <c r="JZ103"/>
  <c r="JY103"/>
  <c r="JX103"/>
  <c r="JW103"/>
  <c r="JV103"/>
  <c r="JU103"/>
  <c r="JT103"/>
  <c r="JS103"/>
  <c r="JR103"/>
  <c r="JQ103"/>
  <c r="JP103"/>
  <c r="JO103"/>
  <c r="JN103"/>
  <c r="JM103"/>
  <c r="JL103"/>
  <c r="JK103"/>
  <c r="JJ103"/>
  <c r="JI103"/>
  <c r="JH103"/>
  <c r="JG103"/>
  <c r="JF103"/>
  <c r="JE103"/>
  <c r="JD103"/>
  <c r="JC103"/>
  <c r="JB103"/>
  <c r="JA103"/>
  <c r="IZ103"/>
  <c r="IY103"/>
  <c r="IX103"/>
  <c r="IW103"/>
  <c r="IV103"/>
  <c r="IU103"/>
  <c r="IT103"/>
  <c r="IS103"/>
  <c r="IR103"/>
  <c r="IQ103"/>
  <c r="IP103"/>
  <c r="IO103"/>
  <c r="IN103"/>
  <c r="IM103"/>
  <c r="IL103"/>
  <c r="IK103"/>
  <c r="IJ103"/>
  <c r="II103"/>
  <c r="IH103"/>
  <c r="IG103"/>
  <c r="IF103"/>
  <c r="IE103"/>
  <c r="ID103"/>
  <c r="IC103"/>
  <c r="IB103"/>
  <c r="IA103"/>
  <c r="HZ103"/>
  <c r="HY103"/>
  <c r="HX103"/>
  <c r="HW103"/>
  <c r="HV103"/>
  <c r="HU103"/>
  <c r="HT103"/>
  <c r="HS103"/>
  <c r="HR103"/>
  <c r="HQ103"/>
  <c r="HP103"/>
  <c r="HO103"/>
  <c r="HN103"/>
  <c r="HM103"/>
  <c r="HL103"/>
  <c r="HK103"/>
  <c r="HJ103"/>
  <c r="HI103"/>
  <c r="HH103"/>
  <c r="HG103"/>
  <c r="HF103"/>
  <c r="HE103"/>
  <c r="HD103"/>
  <c r="HC103"/>
  <c r="HB103"/>
  <c r="HA103"/>
  <c r="GZ103"/>
  <c r="GY103"/>
  <c r="GX103"/>
  <c r="GW103"/>
  <c r="GV103"/>
  <c r="GU103"/>
  <c r="GT103"/>
  <c r="GS103"/>
  <c r="GR103"/>
  <c r="GQ103"/>
  <c r="GP103"/>
  <c r="GO103"/>
  <c r="GN103"/>
  <c r="GM103"/>
  <c r="GL103"/>
  <c r="GK103"/>
  <c r="GJ103"/>
  <c r="GI103"/>
  <c r="GH103"/>
  <c r="GG103"/>
  <c r="GF103"/>
  <c r="GE103"/>
  <c r="GD103"/>
  <c r="GC103"/>
  <c r="GB103"/>
  <c r="GA103"/>
  <c r="FZ103"/>
  <c r="FY103"/>
  <c r="FX103"/>
  <c r="FW103"/>
  <c r="FV103"/>
  <c r="FU103"/>
  <c r="FT103"/>
  <c r="FS103"/>
  <c r="FR103"/>
  <c r="FQ103"/>
  <c r="FP103"/>
  <c r="FO103"/>
  <c r="FN103"/>
  <c r="FM103"/>
  <c r="FL103"/>
  <c r="FK103"/>
  <c r="FJ103"/>
  <c r="FI103"/>
  <c r="FH103"/>
  <c r="FG103"/>
  <c r="FF103"/>
  <c r="FE103"/>
  <c r="FD103"/>
  <c r="FC103"/>
  <c r="FB103"/>
  <c r="FA103"/>
  <c r="EZ103"/>
  <c r="EY103"/>
  <c r="EX103"/>
  <c r="EW103"/>
  <c r="EV103"/>
  <c r="EU103"/>
  <c r="ET103"/>
  <c r="ES103"/>
  <c r="ER103"/>
  <c r="EQ103"/>
  <c r="EP103"/>
  <c r="EO103"/>
  <c r="EN103"/>
  <c r="EM103"/>
  <c r="EL103"/>
  <c r="EK103"/>
  <c r="EJ103"/>
  <c r="EI103"/>
  <c r="EH103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D103"/>
  <c r="DC103"/>
  <c r="DB103"/>
  <c r="DA103"/>
  <c r="CZ103"/>
  <c r="CY103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CA103"/>
  <c r="BZ103"/>
  <c r="BY103"/>
  <c r="BX103"/>
  <c r="BW103"/>
  <c r="BV103"/>
  <c r="BU103"/>
  <c r="BT103"/>
  <c r="BS103"/>
  <c r="BR103"/>
  <c r="BQ103"/>
  <c r="BP103"/>
  <c r="BO103"/>
  <c r="BN103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O103"/>
  <c r="J103"/>
  <c r="I103"/>
  <c r="XFD96"/>
  <c r="XFC96"/>
  <c r="XFB96"/>
  <c r="XFA96"/>
  <c r="XEZ96"/>
  <c r="XEY96"/>
  <c r="XEX96"/>
  <c r="XEW96"/>
  <c r="XEV96"/>
  <c r="XEU96"/>
  <c r="XET96"/>
  <c r="XES96"/>
  <c r="XER96"/>
  <c r="XEQ96"/>
  <c r="XEP96"/>
  <c r="XEO96"/>
  <c r="XEN96"/>
  <c r="XEM96"/>
  <c r="XEL96"/>
  <c r="XEK96"/>
  <c r="XEJ96"/>
  <c r="XEI96"/>
  <c r="XEH96"/>
  <c r="XEG96"/>
  <c r="XEF96"/>
  <c r="XEE96"/>
  <c r="XED96"/>
  <c r="XEC96"/>
  <c r="XEB96"/>
  <c r="XEA96"/>
  <c r="XDZ96"/>
  <c r="XDY96"/>
  <c r="XDX96"/>
  <c r="XDW96"/>
  <c r="XDV96"/>
  <c r="XDU96"/>
  <c r="XDT96"/>
  <c r="XDS96"/>
  <c r="XDR96"/>
  <c r="XDQ96"/>
  <c r="XDP96"/>
  <c r="XDO96"/>
  <c r="XDN96"/>
  <c r="XDM96"/>
  <c r="XDL96"/>
  <c r="XDK96"/>
  <c r="XDJ96"/>
  <c r="XDI96"/>
  <c r="XDH96"/>
  <c r="XDG96"/>
  <c r="XDF96"/>
  <c r="XDE96"/>
  <c r="XDD96"/>
  <c r="XDC96"/>
  <c r="XDB96"/>
  <c r="XDA96"/>
  <c r="XCZ96"/>
  <c r="XCY96"/>
  <c r="XCX96"/>
  <c r="XCW96"/>
  <c r="XCV96"/>
  <c r="XCU96"/>
  <c r="XCT96"/>
  <c r="XCS96"/>
  <c r="XCR96"/>
  <c r="XCQ96"/>
  <c r="XCP96"/>
  <c r="XCO96"/>
  <c r="XCN96"/>
  <c r="XCM96"/>
  <c r="XCL96"/>
  <c r="XCK96"/>
  <c r="XCJ96"/>
  <c r="XCI96"/>
  <c r="XCH96"/>
  <c r="XCG96"/>
  <c r="XCF96"/>
  <c r="XCE96"/>
  <c r="XCD96"/>
  <c r="XCC96"/>
  <c r="XCB96"/>
  <c r="XCA96"/>
  <c r="XBZ96"/>
  <c r="XBY96"/>
  <c r="XBX96"/>
  <c r="XBW96"/>
  <c r="XBV96"/>
  <c r="XBU96"/>
  <c r="XBT96"/>
  <c r="XBS96"/>
  <c r="XBR96"/>
  <c r="XBQ96"/>
  <c r="XBP96"/>
  <c r="XBO96"/>
  <c r="XBN96"/>
  <c r="XBM96"/>
  <c r="XBL96"/>
  <c r="XBK96"/>
  <c r="XBJ96"/>
  <c r="XBI96"/>
  <c r="XBH96"/>
  <c r="XBG96"/>
  <c r="XBF96"/>
  <c r="XBE96"/>
  <c r="XBD96"/>
  <c r="XBC96"/>
  <c r="XBB96"/>
  <c r="XBA96"/>
  <c r="XAZ96"/>
  <c r="XAY96"/>
  <c r="XAX96"/>
  <c r="XAW96"/>
  <c r="XAV96"/>
  <c r="XAU96"/>
  <c r="XAT96"/>
  <c r="XAS96"/>
  <c r="XAR96"/>
  <c r="XAQ96"/>
  <c r="XAP96"/>
  <c r="XAO96"/>
  <c r="XAN96"/>
  <c r="XAM96"/>
  <c r="XAL96"/>
  <c r="XAK96"/>
  <c r="XAJ96"/>
  <c r="XAI96"/>
  <c r="XAH96"/>
  <c r="XAG96"/>
  <c r="XAF96"/>
  <c r="XAE96"/>
  <c r="XAD96"/>
  <c r="XAC96"/>
  <c r="XAB96"/>
  <c r="XAA96"/>
  <c r="WZZ96"/>
  <c r="WZY96"/>
  <c r="WZX96"/>
  <c r="WZW96"/>
  <c r="WZV96"/>
  <c r="WZU96"/>
  <c r="WZT96"/>
  <c r="WZS96"/>
  <c r="WZR96"/>
  <c r="WZQ96"/>
  <c r="WZP96"/>
  <c r="WZO96"/>
  <c r="WZN96"/>
  <c r="WZM96"/>
  <c r="WZL96"/>
  <c r="WZK96"/>
  <c r="WZJ96"/>
  <c r="WZI96"/>
  <c r="WZH96"/>
  <c r="WZG96"/>
  <c r="WZF96"/>
  <c r="WZE96"/>
  <c r="WZD96"/>
  <c r="WZC96"/>
  <c r="WZB96"/>
  <c r="WZA96"/>
  <c r="WYZ96"/>
  <c r="WYY96"/>
  <c r="WYX96"/>
  <c r="WYW96"/>
  <c r="WYV96"/>
  <c r="WYU96"/>
  <c r="WYT96"/>
  <c r="WYS96"/>
  <c r="WYR96"/>
  <c r="WYQ96"/>
  <c r="WYP96"/>
  <c r="WYO96"/>
  <c r="WYN96"/>
  <c r="WYM96"/>
  <c r="WYL96"/>
  <c r="WYK96"/>
  <c r="WYJ96"/>
  <c r="WYI96"/>
  <c r="WYH96"/>
  <c r="WYG96"/>
  <c r="WYF96"/>
  <c r="WYE96"/>
  <c r="WYD96"/>
  <c r="WYC96"/>
  <c r="WYB96"/>
  <c r="WYA96"/>
  <c r="WXZ96"/>
  <c r="WXY96"/>
  <c r="WXX96"/>
  <c r="WXW96"/>
  <c r="WXV96"/>
  <c r="WXU96"/>
  <c r="WXT96"/>
  <c r="WXS96"/>
  <c r="WXR96"/>
  <c r="WXQ96"/>
  <c r="WXP96"/>
  <c r="WXO96"/>
  <c r="WXN96"/>
  <c r="WXM96"/>
  <c r="WXL96"/>
  <c r="WXK96"/>
  <c r="WXJ96"/>
  <c r="WXI96"/>
  <c r="WXH96"/>
  <c r="WXG96"/>
  <c r="WXF96"/>
  <c r="WXE96"/>
  <c r="WXD96"/>
  <c r="WXC96"/>
  <c r="WXB96"/>
  <c r="WXA96"/>
  <c r="WWZ96"/>
  <c r="WWY96"/>
  <c r="WWX96"/>
  <c r="WWW96"/>
  <c r="WWV96"/>
  <c r="WWU96"/>
  <c r="WWT96"/>
  <c r="WWS96"/>
  <c r="WWR96"/>
  <c r="WWQ96"/>
  <c r="WWP96"/>
  <c r="WWO96"/>
  <c r="WWN96"/>
  <c r="WWM96"/>
  <c r="WWL96"/>
  <c r="WWK96"/>
  <c r="WWJ96"/>
  <c r="WWI96"/>
  <c r="WWH96"/>
  <c r="WWG96"/>
  <c r="WWF96"/>
  <c r="WWE96"/>
  <c r="WWD96"/>
  <c r="WWC96"/>
  <c r="WWB96"/>
  <c r="WWA96"/>
  <c r="WVZ96"/>
  <c r="WVY96"/>
  <c r="WVX96"/>
  <c r="WVW96"/>
  <c r="WVV96"/>
  <c r="WVU96"/>
  <c r="WVT96"/>
  <c r="WVS96"/>
  <c r="WVR96"/>
  <c r="WVQ96"/>
  <c r="WVP96"/>
  <c r="WVO96"/>
  <c r="WVN96"/>
  <c r="WVM96"/>
  <c r="WVL96"/>
  <c r="WVK96"/>
  <c r="WVJ96"/>
  <c r="WVI96"/>
  <c r="WVH96"/>
  <c r="WVG96"/>
  <c r="WVF96"/>
  <c r="WVE96"/>
  <c r="WVD96"/>
  <c r="WVC96"/>
  <c r="WVB96"/>
  <c r="WVA96"/>
  <c r="WUZ96"/>
  <c r="WUY96"/>
  <c r="WUX96"/>
  <c r="WUW96"/>
  <c r="WUV96"/>
  <c r="WUU96"/>
  <c r="WUT96"/>
  <c r="WUS96"/>
  <c r="WUR96"/>
  <c r="WUQ96"/>
  <c r="WUP96"/>
  <c r="WUO96"/>
  <c r="WUN96"/>
  <c r="WUM96"/>
  <c r="WUL96"/>
  <c r="WUK96"/>
  <c r="WUJ96"/>
  <c r="WUI96"/>
  <c r="WUH96"/>
  <c r="WUG96"/>
  <c r="WUF96"/>
  <c r="WUE96"/>
  <c r="WUD96"/>
  <c r="WUC96"/>
  <c r="WUB96"/>
  <c r="WUA96"/>
  <c r="WTZ96"/>
  <c r="WTY96"/>
  <c r="WTX96"/>
  <c r="WTW96"/>
  <c r="WTV96"/>
  <c r="WTU96"/>
  <c r="WTT96"/>
  <c r="WTS96"/>
  <c r="WTR96"/>
  <c r="WTQ96"/>
  <c r="WTP96"/>
  <c r="WTO96"/>
  <c r="WTN96"/>
  <c r="WTM96"/>
  <c r="WTL96"/>
  <c r="WTK96"/>
  <c r="WTJ96"/>
  <c r="WTI96"/>
  <c r="WTH96"/>
  <c r="WTG96"/>
  <c r="WTF96"/>
  <c r="WTE96"/>
  <c r="WTD96"/>
  <c r="WTC96"/>
  <c r="WTB96"/>
  <c r="WTA96"/>
  <c r="WSZ96"/>
  <c r="WSY96"/>
  <c r="WSX96"/>
  <c r="WSW96"/>
  <c r="WSV96"/>
  <c r="WSU96"/>
  <c r="WST96"/>
  <c r="WSS96"/>
  <c r="WSR96"/>
  <c r="WSQ96"/>
  <c r="WSP96"/>
  <c r="WSO96"/>
  <c r="WSN96"/>
  <c r="WSM96"/>
  <c r="WSL96"/>
  <c r="WSK96"/>
  <c r="WSJ96"/>
  <c r="WSI96"/>
  <c r="WSH96"/>
  <c r="WSG96"/>
  <c r="WSF96"/>
  <c r="WSE96"/>
  <c r="WSD96"/>
  <c r="WSC96"/>
  <c r="WSB96"/>
  <c r="WSA96"/>
  <c r="WRZ96"/>
  <c r="WRY96"/>
  <c r="WRX96"/>
  <c r="WRW96"/>
  <c r="WRV96"/>
  <c r="WRU96"/>
  <c r="WRT96"/>
  <c r="WRS96"/>
  <c r="WRR96"/>
  <c r="WRQ96"/>
  <c r="WRP96"/>
  <c r="WRO96"/>
  <c r="WRN96"/>
  <c r="WRM96"/>
  <c r="WRL96"/>
  <c r="WRK96"/>
  <c r="WRJ96"/>
  <c r="WRI96"/>
  <c r="WRH96"/>
  <c r="WRG96"/>
  <c r="WRF96"/>
  <c r="WRE96"/>
  <c r="WRD96"/>
  <c r="WRC96"/>
  <c r="WRB96"/>
  <c r="WRA96"/>
  <c r="WQZ96"/>
  <c r="WQY96"/>
  <c r="WQX96"/>
  <c r="WQW96"/>
  <c r="WQV96"/>
  <c r="WQU96"/>
  <c r="WQT96"/>
  <c r="WQS96"/>
  <c r="WQR96"/>
  <c r="WQQ96"/>
  <c r="WQP96"/>
  <c r="WQO96"/>
  <c r="WQN96"/>
  <c r="WQM96"/>
  <c r="WQL96"/>
  <c r="WQK96"/>
  <c r="WQJ96"/>
  <c r="WQI96"/>
  <c r="WQH96"/>
  <c r="WQG96"/>
  <c r="WQF96"/>
  <c r="WQE96"/>
  <c r="WQD96"/>
  <c r="WQC96"/>
  <c r="WQB96"/>
  <c r="WQA96"/>
  <c r="WPZ96"/>
  <c r="WPY96"/>
  <c r="WPX96"/>
  <c r="WPW96"/>
  <c r="WPV96"/>
  <c r="WPU96"/>
  <c r="WPT96"/>
  <c r="WPS96"/>
  <c r="WPR96"/>
  <c r="WPQ96"/>
  <c r="WPP96"/>
  <c r="WPO96"/>
  <c r="WPN96"/>
  <c r="WPM96"/>
  <c r="WPL96"/>
  <c r="WPK96"/>
  <c r="WPJ96"/>
  <c r="WPI96"/>
  <c r="WPH96"/>
  <c r="WPG96"/>
  <c r="WPF96"/>
  <c r="WPE96"/>
  <c r="WPD96"/>
  <c r="WPC96"/>
  <c r="WPB96"/>
  <c r="WPA96"/>
  <c r="WOZ96"/>
  <c r="WOY96"/>
  <c r="WOX96"/>
  <c r="WOW96"/>
  <c r="WOV96"/>
  <c r="WOU96"/>
  <c r="WOT96"/>
  <c r="WOS96"/>
  <c r="WOR96"/>
  <c r="WOQ96"/>
  <c r="WOP96"/>
  <c r="WOO96"/>
  <c r="WON96"/>
  <c r="WOM96"/>
  <c r="WOL96"/>
  <c r="WOK96"/>
  <c r="WOJ96"/>
  <c r="WOI96"/>
  <c r="WOH96"/>
  <c r="WOG96"/>
  <c r="WOF96"/>
  <c r="WOE96"/>
  <c r="WOD96"/>
  <c r="WOC96"/>
  <c r="WOB96"/>
  <c r="WOA96"/>
  <c r="WNZ96"/>
  <c r="WNY96"/>
  <c r="WNX96"/>
  <c r="WNW96"/>
  <c r="WNV96"/>
  <c r="WNU96"/>
  <c r="WNT96"/>
  <c r="WNS96"/>
  <c r="WNR96"/>
  <c r="WNQ96"/>
  <c r="WNP96"/>
  <c r="WNO96"/>
  <c r="WNN96"/>
  <c r="WNM96"/>
  <c r="WNL96"/>
  <c r="WNK96"/>
  <c r="WNJ96"/>
  <c r="WNI96"/>
  <c r="WNH96"/>
  <c r="WNG96"/>
  <c r="WNF96"/>
  <c r="WNE96"/>
  <c r="WND96"/>
  <c r="WNC96"/>
  <c r="WNB96"/>
  <c r="WNA96"/>
  <c r="WMZ96"/>
  <c r="WMY96"/>
  <c r="WMX96"/>
  <c r="WMW96"/>
  <c r="WMV96"/>
  <c r="WMU96"/>
  <c r="WMT96"/>
  <c r="WMS96"/>
  <c r="WMR96"/>
  <c r="WMQ96"/>
  <c r="WMP96"/>
  <c r="WMO96"/>
  <c r="WMN96"/>
  <c r="WMM96"/>
  <c r="WML96"/>
  <c r="WMK96"/>
  <c r="WMJ96"/>
  <c r="WMI96"/>
  <c r="WMH96"/>
  <c r="WMG96"/>
  <c r="WMF96"/>
  <c r="WME96"/>
  <c r="WMD96"/>
  <c r="WMC96"/>
  <c r="WMB96"/>
  <c r="WMA96"/>
  <c r="WLZ96"/>
  <c r="WLY96"/>
  <c r="WLX96"/>
  <c r="WLW96"/>
  <c r="WLV96"/>
  <c r="WLU96"/>
  <c r="WLT96"/>
  <c r="WLS96"/>
  <c r="WLR96"/>
  <c r="WLQ96"/>
  <c r="WLP96"/>
  <c r="WLO96"/>
  <c r="WLN96"/>
  <c r="WLM96"/>
  <c r="WLL96"/>
  <c r="WLK96"/>
  <c r="WLJ96"/>
  <c r="WLI96"/>
  <c r="WLH96"/>
  <c r="WLG96"/>
  <c r="WLF96"/>
  <c r="WLE96"/>
  <c r="WLD96"/>
  <c r="WLC96"/>
  <c r="WLB96"/>
  <c r="WLA96"/>
  <c r="WKZ96"/>
  <c r="WKY96"/>
  <c r="WKX96"/>
  <c r="WKW96"/>
  <c r="WKV96"/>
  <c r="WKU96"/>
  <c r="WKT96"/>
  <c r="WKS96"/>
  <c r="WKR96"/>
  <c r="WKQ96"/>
  <c r="WKP96"/>
  <c r="WKO96"/>
  <c r="WKN96"/>
  <c r="WKM96"/>
  <c r="WKL96"/>
  <c r="WKK96"/>
  <c r="WKJ96"/>
  <c r="WKI96"/>
  <c r="WKH96"/>
  <c r="WKG96"/>
  <c r="WKF96"/>
  <c r="WKE96"/>
  <c r="WKD96"/>
  <c r="WKC96"/>
  <c r="WKB96"/>
  <c r="WKA96"/>
  <c r="WJZ96"/>
  <c r="WJY96"/>
  <c r="WJX96"/>
  <c r="WJW96"/>
  <c r="WJV96"/>
  <c r="WJU96"/>
  <c r="WJT96"/>
  <c r="WJS96"/>
  <c r="WJR96"/>
  <c r="WJQ96"/>
  <c r="WJP96"/>
  <c r="WJO96"/>
  <c r="WJN96"/>
  <c r="WJM96"/>
  <c r="WJL96"/>
  <c r="WJK96"/>
  <c r="WJJ96"/>
  <c r="WJI96"/>
  <c r="WJH96"/>
  <c r="WJG96"/>
  <c r="WJF96"/>
  <c r="WJE96"/>
  <c r="WJD96"/>
  <c r="WJC96"/>
  <c r="WJB96"/>
  <c r="WJA96"/>
  <c r="WIZ96"/>
  <c r="WIY96"/>
  <c r="WIX96"/>
  <c r="WIW96"/>
  <c r="WIV96"/>
  <c r="WIU96"/>
  <c r="WIT96"/>
  <c r="WIS96"/>
  <c r="WIR96"/>
  <c r="WIQ96"/>
  <c r="WIP96"/>
  <c r="WIO96"/>
  <c r="WIN96"/>
  <c r="WIM96"/>
  <c r="WIL96"/>
  <c r="WIK96"/>
  <c r="WIJ96"/>
  <c r="WII96"/>
  <c r="WIH96"/>
  <c r="WIG96"/>
  <c r="WIF96"/>
  <c r="WIE96"/>
  <c r="WID96"/>
  <c r="WIC96"/>
  <c r="WIB96"/>
  <c r="WIA96"/>
  <c r="WHZ96"/>
  <c r="WHY96"/>
  <c r="WHX96"/>
  <c r="WHW96"/>
  <c r="WHV96"/>
  <c r="WHU96"/>
  <c r="WHT96"/>
  <c r="WHS96"/>
  <c r="WHR96"/>
  <c r="WHQ96"/>
  <c r="WHP96"/>
  <c r="WHO96"/>
  <c r="WHN96"/>
  <c r="WHM96"/>
  <c r="WHL96"/>
  <c r="WHK96"/>
  <c r="WHJ96"/>
  <c r="WHI96"/>
  <c r="WHH96"/>
  <c r="WHG96"/>
  <c r="WHF96"/>
  <c r="WHE96"/>
  <c r="WHD96"/>
  <c r="WHC96"/>
  <c r="WHB96"/>
  <c r="WHA96"/>
  <c r="WGZ96"/>
  <c r="WGY96"/>
  <c r="WGX96"/>
  <c r="WGW96"/>
  <c r="WGV96"/>
  <c r="WGU96"/>
  <c r="WGT96"/>
  <c r="WGS96"/>
  <c r="WGR96"/>
  <c r="WGQ96"/>
  <c r="WGP96"/>
  <c r="WGO96"/>
  <c r="WGN96"/>
  <c r="WGM96"/>
  <c r="WGL96"/>
  <c r="WGK96"/>
  <c r="WGJ96"/>
  <c r="WGI96"/>
  <c r="WGH96"/>
  <c r="WGG96"/>
  <c r="WGF96"/>
  <c r="WGE96"/>
  <c r="WGD96"/>
  <c r="WGC96"/>
  <c r="WGB96"/>
  <c r="WGA96"/>
  <c r="WFZ96"/>
  <c r="WFY96"/>
  <c r="WFX96"/>
  <c r="WFW96"/>
  <c r="WFV96"/>
  <c r="WFU96"/>
  <c r="WFT96"/>
  <c r="WFS96"/>
  <c r="WFR96"/>
  <c r="WFQ96"/>
  <c r="WFP96"/>
  <c r="WFO96"/>
  <c r="WFN96"/>
  <c r="WFM96"/>
  <c r="WFL96"/>
  <c r="WFK96"/>
  <c r="WFJ96"/>
  <c r="WFI96"/>
  <c r="WFH96"/>
  <c r="WFG96"/>
  <c r="WFF96"/>
  <c r="WFE96"/>
  <c r="WFD96"/>
  <c r="WFC96"/>
  <c r="WFB96"/>
  <c r="WFA96"/>
  <c r="WEZ96"/>
  <c r="WEY96"/>
  <c r="WEX96"/>
  <c r="WEW96"/>
  <c r="WEV96"/>
  <c r="WEU96"/>
  <c r="WET96"/>
  <c r="WES96"/>
  <c r="WER96"/>
  <c r="WEQ96"/>
  <c r="WEP96"/>
  <c r="WEO96"/>
  <c r="WEN96"/>
  <c r="WEM96"/>
  <c r="WEL96"/>
  <c r="WEK96"/>
  <c r="WEJ96"/>
  <c r="WEI96"/>
  <c r="WEH96"/>
  <c r="WEG96"/>
  <c r="WEF96"/>
  <c r="WEE96"/>
  <c r="WED96"/>
  <c r="WEC96"/>
  <c r="WEB96"/>
  <c r="WEA96"/>
  <c r="WDZ96"/>
  <c r="WDY96"/>
  <c r="WDX96"/>
  <c r="WDW96"/>
  <c r="WDV96"/>
  <c r="WDU96"/>
  <c r="WDT96"/>
  <c r="WDS96"/>
  <c r="WDR96"/>
  <c r="WDQ96"/>
  <c r="WDP96"/>
  <c r="WDO96"/>
  <c r="WDN96"/>
  <c r="WDM96"/>
  <c r="WDL96"/>
  <c r="WDK96"/>
  <c r="WDJ96"/>
  <c r="WDI96"/>
  <c r="WDH96"/>
  <c r="WDG96"/>
  <c r="WDF96"/>
  <c r="WDE96"/>
  <c r="WDD96"/>
  <c r="WDC96"/>
  <c r="WDB96"/>
  <c r="WDA96"/>
  <c r="WCZ96"/>
  <c r="WCY96"/>
  <c r="WCX96"/>
  <c r="WCW96"/>
  <c r="WCV96"/>
  <c r="WCU96"/>
  <c r="WCT96"/>
  <c r="WCS96"/>
  <c r="WCR96"/>
  <c r="WCQ96"/>
  <c r="WCP96"/>
  <c r="WCO96"/>
  <c r="WCN96"/>
  <c r="WCM96"/>
  <c r="WCL96"/>
  <c r="WCK96"/>
  <c r="WCJ96"/>
  <c r="WCI96"/>
  <c r="WCH96"/>
  <c r="WCG96"/>
  <c r="WCF96"/>
  <c r="WCE96"/>
  <c r="WCD96"/>
  <c r="WCC96"/>
  <c r="WCB96"/>
  <c r="WCA96"/>
  <c r="WBZ96"/>
  <c r="WBY96"/>
  <c r="WBX96"/>
  <c r="WBW96"/>
  <c r="WBV96"/>
  <c r="WBU96"/>
  <c r="WBT96"/>
  <c r="WBS96"/>
  <c r="WBR96"/>
  <c r="WBQ96"/>
  <c r="WBP96"/>
  <c r="WBO96"/>
  <c r="WBN96"/>
  <c r="WBM96"/>
  <c r="WBL96"/>
  <c r="WBK96"/>
  <c r="WBJ96"/>
  <c r="WBI96"/>
  <c r="WBH96"/>
  <c r="WBG96"/>
  <c r="WBF96"/>
  <c r="WBE96"/>
  <c r="WBD96"/>
  <c r="WBC96"/>
  <c r="WBB96"/>
  <c r="WBA96"/>
  <c r="WAZ96"/>
  <c r="WAY96"/>
  <c r="WAX96"/>
  <c r="WAW96"/>
  <c r="WAV96"/>
  <c r="WAU96"/>
  <c r="WAT96"/>
  <c r="WAS96"/>
  <c r="WAR96"/>
  <c r="WAQ96"/>
  <c r="WAP96"/>
  <c r="WAO96"/>
  <c r="WAN96"/>
  <c r="WAM96"/>
  <c r="WAL96"/>
  <c r="WAK96"/>
  <c r="WAJ96"/>
  <c r="WAI96"/>
  <c r="WAH96"/>
  <c r="WAG96"/>
  <c r="WAF96"/>
  <c r="WAE96"/>
  <c r="WAD96"/>
  <c r="WAC96"/>
  <c r="WAB96"/>
  <c r="WAA96"/>
  <c r="VZZ96"/>
  <c r="VZY96"/>
  <c r="VZX96"/>
  <c r="VZW96"/>
  <c r="VZV96"/>
  <c r="VZU96"/>
  <c r="VZT96"/>
  <c r="VZS96"/>
  <c r="VZR96"/>
  <c r="VZQ96"/>
  <c r="VZP96"/>
  <c r="VZO96"/>
  <c r="VZN96"/>
  <c r="VZM96"/>
  <c r="VZL96"/>
  <c r="VZK96"/>
  <c r="VZJ96"/>
  <c r="VZI96"/>
  <c r="VZH96"/>
  <c r="VZG96"/>
  <c r="VZF96"/>
  <c r="VZE96"/>
  <c r="VZD96"/>
  <c r="VZC96"/>
  <c r="VZB96"/>
  <c r="VZA96"/>
  <c r="VYZ96"/>
  <c r="VYY96"/>
  <c r="VYX96"/>
  <c r="VYW96"/>
  <c r="VYV96"/>
  <c r="VYU96"/>
  <c r="VYT96"/>
  <c r="VYS96"/>
  <c r="VYR96"/>
  <c r="VYQ96"/>
  <c r="VYP96"/>
  <c r="VYO96"/>
  <c r="VYN96"/>
  <c r="VYM96"/>
  <c r="VYL96"/>
  <c r="VYK96"/>
  <c r="VYJ96"/>
  <c r="VYI96"/>
  <c r="VYH96"/>
  <c r="VYG96"/>
  <c r="VYF96"/>
  <c r="VYE96"/>
  <c r="VYD96"/>
  <c r="VYC96"/>
  <c r="VYB96"/>
  <c r="VYA96"/>
  <c r="VXZ96"/>
  <c r="VXY96"/>
  <c r="VXX96"/>
  <c r="VXW96"/>
  <c r="VXV96"/>
  <c r="VXU96"/>
  <c r="VXT96"/>
  <c r="VXS96"/>
  <c r="VXR96"/>
  <c r="VXQ96"/>
  <c r="VXP96"/>
  <c r="VXO96"/>
  <c r="VXN96"/>
  <c r="VXM96"/>
  <c r="VXL96"/>
  <c r="VXK96"/>
  <c r="VXJ96"/>
  <c r="VXI96"/>
  <c r="VXH96"/>
  <c r="VXG96"/>
  <c r="VXF96"/>
  <c r="VXE96"/>
  <c r="VXD96"/>
  <c r="VXC96"/>
  <c r="VXB96"/>
  <c r="VXA96"/>
  <c r="VWZ96"/>
  <c r="VWY96"/>
  <c r="VWX96"/>
  <c r="VWW96"/>
  <c r="VWV96"/>
  <c r="VWU96"/>
  <c r="VWT96"/>
  <c r="VWS96"/>
  <c r="VWR96"/>
  <c r="VWQ96"/>
  <c r="VWP96"/>
  <c r="VWO96"/>
  <c r="VWN96"/>
  <c r="VWM96"/>
  <c r="VWL96"/>
  <c r="VWK96"/>
  <c r="VWJ96"/>
  <c r="VWI96"/>
  <c r="VWH96"/>
  <c r="VWG96"/>
  <c r="VWF96"/>
  <c r="VWE96"/>
  <c r="VWD96"/>
  <c r="VWC96"/>
  <c r="VWB96"/>
  <c r="VWA96"/>
  <c r="VVZ96"/>
  <c r="VVY96"/>
  <c r="VVX96"/>
  <c r="VVW96"/>
  <c r="VVV96"/>
  <c r="VVU96"/>
  <c r="VVT96"/>
  <c r="VVS96"/>
  <c r="VVR96"/>
  <c r="VVQ96"/>
  <c r="VVP96"/>
  <c r="VVO96"/>
  <c r="VVN96"/>
  <c r="VVM96"/>
  <c r="VVL96"/>
  <c r="VVK96"/>
  <c r="VVJ96"/>
  <c r="VVI96"/>
  <c r="VVH96"/>
  <c r="VVG96"/>
  <c r="VVF96"/>
  <c r="VVE96"/>
  <c r="VVD96"/>
  <c r="VVC96"/>
  <c r="VVB96"/>
  <c r="VVA96"/>
  <c r="VUZ96"/>
  <c r="VUY96"/>
  <c r="VUX96"/>
  <c r="VUW96"/>
  <c r="VUV96"/>
  <c r="VUU96"/>
  <c r="VUT96"/>
  <c r="VUS96"/>
  <c r="VUR96"/>
  <c r="VUQ96"/>
  <c r="VUP96"/>
  <c r="VUO96"/>
  <c r="VUN96"/>
  <c r="VUM96"/>
  <c r="VUL96"/>
  <c r="VUK96"/>
  <c r="VUJ96"/>
  <c r="VUI96"/>
  <c r="VUH96"/>
  <c r="VUG96"/>
  <c r="VUF96"/>
  <c r="VUE96"/>
  <c r="VUD96"/>
  <c r="VUC96"/>
  <c r="VUB96"/>
  <c r="VUA96"/>
  <c r="VTZ96"/>
  <c r="VTY96"/>
  <c r="VTX96"/>
  <c r="VTW96"/>
  <c r="VTV96"/>
  <c r="VTU96"/>
  <c r="VTT96"/>
  <c r="VTS96"/>
  <c r="VTR96"/>
  <c r="VTQ96"/>
  <c r="VTP96"/>
  <c r="VTO96"/>
  <c r="VTN96"/>
  <c r="VTM96"/>
  <c r="VTL96"/>
  <c r="VTK96"/>
  <c r="VTJ96"/>
  <c r="VTI96"/>
  <c r="VTH96"/>
  <c r="VTG96"/>
  <c r="VTF96"/>
  <c r="VTE96"/>
  <c r="VTD96"/>
  <c r="VTC96"/>
  <c r="VTB96"/>
  <c r="VTA96"/>
  <c r="VSZ96"/>
  <c r="VSY96"/>
  <c r="VSX96"/>
  <c r="VSW96"/>
  <c r="VSV96"/>
  <c r="VSU96"/>
  <c r="VST96"/>
  <c r="VSS96"/>
  <c r="VSR96"/>
  <c r="VSQ96"/>
  <c r="VSP96"/>
  <c r="VSO96"/>
  <c r="VSN96"/>
  <c r="VSM96"/>
  <c r="VSL96"/>
  <c r="VSK96"/>
  <c r="VSJ96"/>
  <c r="VSI96"/>
  <c r="VSH96"/>
  <c r="VSG96"/>
  <c r="VSF96"/>
  <c r="VSE96"/>
  <c r="VSD96"/>
  <c r="VSC96"/>
  <c r="VSB96"/>
  <c r="VSA96"/>
  <c r="VRZ96"/>
  <c r="VRY96"/>
  <c r="VRX96"/>
  <c r="VRW96"/>
  <c r="VRV96"/>
  <c r="VRU96"/>
  <c r="VRT96"/>
  <c r="VRS96"/>
  <c r="VRR96"/>
  <c r="VRQ96"/>
  <c r="VRP96"/>
  <c r="VRO96"/>
  <c r="VRN96"/>
  <c r="VRM96"/>
  <c r="VRL96"/>
  <c r="VRK96"/>
  <c r="VRJ96"/>
  <c r="VRI96"/>
  <c r="VRH96"/>
  <c r="VRG96"/>
  <c r="VRF96"/>
  <c r="VRE96"/>
  <c r="VRD96"/>
  <c r="VRC96"/>
  <c r="VRB96"/>
  <c r="VRA96"/>
  <c r="VQZ96"/>
  <c r="VQY96"/>
  <c r="VQX96"/>
  <c r="VQW96"/>
  <c r="VQV96"/>
  <c r="VQU96"/>
  <c r="VQT96"/>
  <c r="VQS96"/>
  <c r="VQR96"/>
  <c r="VQQ96"/>
  <c r="VQP96"/>
  <c r="VQO96"/>
  <c r="VQN96"/>
  <c r="VQM96"/>
  <c r="VQL96"/>
  <c r="VQK96"/>
  <c r="VQJ96"/>
  <c r="VQI96"/>
  <c r="VQH96"/>
  <c r="VQG96"/>
  <c r="VQF96"/>
  <c r="VQE96"/>
  <c r="VQD96"/>
  <c r="VQC96"/>
  <c r="VQB96"/>
  <c r="VQA96"/>
  <c r="VPZ96"/>
  <c r="VPY96"/>
  <c r="VPX96"/>
  <c r="VPW96"/>
  <c r="VPV96"/>
  <c r="VPU96"/>
  <c r="VPT96"/>
  <c r="VPS96"/>
  <c r="VPR96"/>
  <c r="VPQ96"/>
  <c r="VPP96"/>
  <c r="VPO96"/>
  <c r="VPN96"/>
  <c r="VPM96"/>
  <c r="VPL96"/>
  <c r="VPK96"/>
  <c r="VPJ96"/>
  <c r="VPI96"/>
  <c r="VPH96"/>
  <c r="VPG96"/>
  <c r="VPF96"/>
  <c r="VPE96"/>
  <c r="VPD96"/>
  <c r="VPC96"/>
  <c r="VPB96"/>
  <c r="VPA96"/>
  <c r="VOZ96"/>
  <c r="VOY96"/>
  <c r="VOX96"/>
  <c r="VOW96"/>
  <c r="VOV96"/>
  <c r="VOU96"/>
  <c r="VOT96"/>
  <c r="VOS96"/>
  <c r="VOR96"/>
  <c r="VOQ96"/>
  <c r="VOP96"/>
  <c r="VOO96"/>
  <c r="VON96"/>
  <c r="VOM96"/>
  <c r="VOL96"/>
  <c r="VOK96"/>
  <c r="VOJ96"/>
  <c r="VOI96"/>
  <c r="VOH96"/>
  <c r="VOG96"/>
  <c r="VOF96"/>
  <c r="VOE96"/>
  <c r="VOD96"/>
  <c r="VOC96"/>
  <c r="VOB96"/>
  <c r="VOA96"/>
  <c r="VNZ96"/>
  <c r="VNY96"/>
  <c r="VNX96"/>
  <c r="VNW96"/>
  <c r="VNV96"/>
  <c r="VNU96"/>
  <c r="VNT96"/>
  <c r="VNS96"/>
  <c r="VNR96"/>
  <c r="VNQ96"/>
  <c r="VNP96"/>
  <c r="VNO96"/>
  <c r="VNN96"/>
  <c r="VNM96"/>
  <c r="VNL96"/>
  <c r="VNK96"/>
  <c r="VNJ96"/>
  <c r="VNI96"/>
  <c r="VNH96"/>
  <c r="VNG96"/>
  <c r="VNF96"/>
  <c r="VNE96"/>
  <c r="VND96"/>
  <c r="VNC96"/>
  <c r="VNB96"/>
  <c r="VNA96"/>
  <c r="VMZ96"/>
  <c r="VMY96"/>
  <c r="VMX96"/>
  <c r="VMW96"/>
  <c r="VMV96"/>
  <c r="VMU96"/>
  <c r="VMT96"/>
  <c r="VMS96"/>
  <c r="VMR96"/>
  <c r="VMQ96"/>
  <c r="VMP96"/>
  <c r="VMO96"/>
  <c r="VMN96"/>
  <c r="VMM96"/>
  <c r="VML96"/>
  <c r="VMK96"/>
  <c r="VMJ96"/>
  <c r="VMI96"/>
  <c r="VMH96"/>
  <c r="VMG96"/>
  <c r="VMF96"/>
  <c r="VME96"/>
  <c r="VMD96"/>
  <c r="VMC96"/>
  <c r="VMB96"/>
  <c r="VMA96"/>
  <c r="VLZ96"/>
  <c r="VLY96"/>
  <c r="VLX96"/>
  <c r="VLW96"/>
  <c r="VLV96"/>
  <c r="VLU96"/>
  <c r="VLT96"/>
  <c r="VLS96"/>
  <c r="VLR96"/>
  <c r="VLQ96"/>
  <c r="VLP96"/>
  <c r="VLO96"/>
  <c r="VLN96"/>
  <c r="VLM96"/>
  <c r="VLL96"/>
  <c r="VLK96"/>
  <c r="VLJ96"/>
  <c r="VLI96"/>
  <c r="VLH96"/>
  <c r="VLG96"/>
  <c r="VLF96"/>
  <c r="VLE96"/>
  <c r="VLD96"/>
  <c r="VLC96"/>
  <c r="VLB96"/>
  <c r="VLA96"/>
  <c r="VKZ96"/>
  <c r="VKY96"/>
  <c r="VKX96"/>
  <c r="VKW96"/>
  <c r="VKV96"/>
  <c r="VKU96"/>
  <c r="VKT96"/>
  <c r="VKS96"/>
  <c r="VKR96"/>
  <c r="VKQ96"/>
  <c r="VKP96"/>
  <c r="VKO96"/>
  <c r="VKN96"/>
  <c r="VKM96"/>
  <c r="VKL96"/>
  <c r="VKK96"/>
  <c r="VKJ96"/>
  <c r="VKI96"/>
  <c r="VKH96"/>
  <c r="VKG96"/>
  <c r="VKF96"/>
  <c r="VKE96"/>
  <c r="VKD96"/>
  <c r="VKC96"/>
  <c r="VKB96"/>
  <c r="VKA96"/>
  <c r="VJZ96"/>
  <c r="VJY96"/>
  <c r="VJX96"/>
  <c r="VJW96"/>
  <c r="VJV96"/>
  <c r="VJU96"/>
  <c r="VJT96"/>
  <c r="VJS96"/>
  <c r="VJR96"/>
  <c r="VJQ96"/>
  <c r="VJP96"/>
  <c r="VJO96"/>
  <c r="VJN96"/>
  <c r="VJM96"/>
  <c r="VJL96"/>
  <c r="VJK96"/>
  <c r="VJJ96"/>
  <c r="VJI96"/>
  <c r="VJH96"/>
  <c r="VJG96"/>
  <c r="VJF96"/>
  <c r="VJE96"/>
  <c r="VJD96"/>
  <c r="VJC96"/>
  <c r="VJB96"/>
  <c r="VJA96"/>
  <c r="VIZ96"/>
  <c r="VIY96"/>
  <c r="VIX96"/>
  <c r="VIW96"/>
  <c r="VIV96"/>
  <c r="VIU96"/>
  <c r="VIT96"/>
  <c r="VIS96"/>
  <c r="VIR96"/>
  <c r="VIQ96"/>
  <c r="VIP96"/>
  <c r="VIO96"/>
  <c r="VIN96"/>
  <c r="VIM96"/>
  <c r="VIL96"/>
  <c r="VIK96"/>
  <c r="VIJ96"/>
  <c r="VII96"/>
  <c r="VIH96"/>
  <c r="VIG96"/>
  <c r="VIF96"/>
  <c r="VIE96"/>
  <c r="VID96"/>
  <c r="VIC96"/>
  <c r="VIB96"/>
  <c r="VIA96"/>
  <c r="VHZ96"/>
  <c r="VHY96"/>
  <c r="VHX96"/>
  <c r="VHW96"/>
  <c r="VHV96"/>
  <c r="VHU96"/>
  <c r="VHT96"/>
  <c r="VHS96"/>
  <c r="VHR96"/>
  <c r="VHQ96"/>
  <c r="VHP96"/>
  <c r="VHO96"/>
  <c r="VHN96"/>
  <c r="VHM96"/>
  <c r="VHL96"/>
  <c r="VHK96"/>
  <c r="VHJ96"/>
  <c r="VHI96"/>
  <c r="VHH96"/>
  <c r="VHG96"/>
  <c r="VHF96"/>
  <c r="VHE96"/>
  <c r="VHD96"/>
  <c r="VHC96"/>
  <c r="VHB96"/>
  <c r="VHA96"/>
  <c r="VGZ96"/>
  <c r="VGY96"/>
  <c r="VGX96"/>
  <c r="VGW96"/>
  <c r="VGV96"/>
  <c r="VGU96"/>
  <c r="VGT96"/>
  <c r="VGS96"/>
  <c r="VGR96"/>
  <c r="VGQ96"/>
  <c r="VGP96"/>
  <c r="VGO96"/>
  <c r="VGN96"/>
  <c r="VGM96"/>
  <c r="VGL96"/>
  <c r="VGK96"/>
  <c r="VGJ96"/>
  <c r="VGI96"/>
  <c r="VGH96"/>
  <c r="VGG96"/>
  <c r="VGF96"/>
  <c r="VGE96"/>
  <c r="VGD96"/>
  <c r="VGC96"/>
  <c r="VGB96"/>
  <c r="VGA96"/>
  <c r="VFZ96"/>
  <c r="VFY96"/>
  <c r="VFX96"/>
  <c r="VFW96"/>
  <c r="VFV96"/>
  <c r="VFU96"/>
  <c r="VFT96"/>
  <c r="VFS96"/>
  <c r="VFR96"/>
  <c r="VFQ96"/>
  <c r="VFP96"/>
  <c r="VFO96"/>
  <c r="VFN96"/>
  <c r="VFM96"/>
  <c r="VFL96"/>
  <c r="VFK96"/>
  <c r="VFJ96"/>
  <c r="VFI96"/>
  <c r="VFH96"/>
  <c r="VFG96"/>
  <c r="VFF96"/>
  <c r="VFE96"/>
  <c r="VFD96"/>
  <c r="VFC96"/>
  <c r="VFB96"/>
  <c r="VFA96"/>
  <c r="VEZ96"/>
  <c r="VEY96"/>
  <c r="VEX96"/>
  <c r="VEW96"/>
  <c r="VEV96"/>
  <c r="VEU96"/>
  <c r="VET96"/>
  <c r="VES96"/>
  <c r="VER96"/>
  <c r="VEQ96"/>
  <c r="VEP96"/>
  <c r="VEO96"/>
  <c r="VEN96"/>
  <c r="VEM96"/>
  <c r="VEL96"/>
  <c r="VEK96"/>
  <c r="VEJ96"/>
  <c r="VEI96"/>
  <c r="VEH96"/>
  <c r="VEG96"/>
  <c r="VEF96"/>
  <c r="VEE96"/>
  <c r="VED96"/>
  <c r="VEC96"/>
  <c r="VEB96"/>
  <c r="VEA96"/>
  <c r="VDZ96"/>
  <c r="VDY96"/>
  <c r="VDX96"/>
  <c r="VDW96"/>
  <c r="VDV96"/>
  <c r="VDU96"/>
  <c r="VDT96"/>
  <c r="VDS96"/>
  <c r="VDR96"/>
  <c r="VDQ96"/>
  <c r="VDP96"/>
  <c r="VDO96"/>
  <c r="VDN96"/>
  <c r="VDM96"/>
  <c r="VDL96"/>
  <c r="VDK96"/>
  <c r="VDJ96"/>
  <c r="VDI96"/>
  <c r="VDH96"/>
  <c r="VDG96"/>
  <c r="VDF96"/>
  <c r="VDE96"/>
  <c r="VDD96"/>
  <c r="VDC96"/>
  <c r="VDB96"/>
  <c r="VDA96"/>
  <c r="VCZ96"/>
  <c r="VCY96"/>
  <c r="VCX96"/>
  <c r="VCW96"/>
  <c r="VCV96"/>
  <c r="VCU96"/>
  <c r="VCT96"/>
  <c r="VCS96"/>
  <c r="VCR96"/>
  <c r="VCQ96"/>
  <c r="VCP96"/>
  <c r="VCO96"/>
  <c r="VCN96"/>
  <c r="VCM96"/>
  <c r="VCL96"/>
  <c r="VCK96"/>
  <c r="VCJ96"/>
  <c r="VCI96"/>
  <c r="VCH96"/>
  <c r="VCG96"/>
  <c r="VCF96"/>
  <c r="VCE96"/>
  <c r="VCD96"/>
  <c r="VCC96"/>
  <c r="VCB96"/>
  <c r="VCA96"/>
  <c r="VBZ96"/>
  <c r="VBY96"/>
  <c r="VBX96"/>
  <c r="VBW96"/>
  <c r="VBV96"/>
  <c r="VBU96"/>
  <c r="VBT96"/>
  <c r="VBS96"/>
  <c r="VBR96"/>
  <c r="VBQ96"/>
  <c r="VBP96"/>
  <c r="VBO96"/>
  <c r="VBN96"/>
  <c r="VBM96"/>
  <c r="VBL96"/>
  <c r="VBK96"/>
  <c r="VBJ96"/>
  <c r="VBI96"/>
  <c r="VBH96"/>
  <c r="VBG96"/>
  <c r="VBF96"/>
  <c r="VBE96"/>
  <c r="VBD96"/>
  <c r="VBC96"/>
  <c r="VBB96"/>
  <c r="VBA96"/>
  <c r="VAZ96"/>
  <c r="VAY96"/>
  <c r="VAX96"/>
  <c r="VAW96"/>
  <c r="VAV96"/>
  <c r="VAU96"/>
  <c r="VAT96"/>
  <c r="VAS96"/>
  <c r="VAR96"/>
  <c r="VAQ96"/>
  <c r="VAP96"/>
  <c r="VAO96"/>
  <c r="VAN96"/>
  <c r="VAM96"/>
  <c r="VAL96"/>
  <c r="VAK96"/>
  <c r="VAJ96"/>
  <c r="VAI96"/>
  <c r="VAH96"/>
  <c r="VAG96"/>
  <c r="VAF96"/>
  <c r="VAE96"/>
  <c r="VAD96"/>
  <c r="VAC96"/>
  <c r="VAB96"/>
  <c r="VAA96"/>
  <c r="UZZ96"/>
  <c r="UZY96"/>
  <c r="UZX96"/>
  <c r="UZW96"/>
  <c r="UZV96"/>
  <c r="UZU96"/>
  <c r="UZT96"/>
  <c r="UZS96"/>
  <c r="UZR96"/>
  <c r="UZQ96"/>
  <c r="UZP96"/>
  <c r="UZO96"/>
  <c r="UZN96"/>
  <c r="UZM96"/>
  <c r="UZL96"/>
  <c r="UZK96"/>
  <c r="UZJ96"/>
  <c r="UZI96"/>
  <c r="UZH96"/>
  <c r="UZG96"/>
  <c r="UZF96"/>
  <c r="UZE96"/>
  <c r="UZD96"/>
  <c r="UZC96"/>
  <c r="UZB96"/>
  <c r="UZA96"/>
  <c r="UYZ96"/>
  <c r="UYY96"/>
  <c r="UYX96"/>
  <c r="UYW96"/>
  <c r="UYV96"/>
  <c r="UYU96"/>
  <c r="UYT96"/>
  <c r="UYS96"/>
  <c r="UYR96"/>
  <c r="UYQ96"/>
  <c r="UYP96"/>
  <c r="UYO96"/>
  <c r="UYN96"/>
  <c r="UYM96"/>
  <c r="UYL96"/>
  <c r="UYK96"/>
  <c r="UYJ96"/>
  <c r="UYI96"/>
  <c r="UYH96"/>
  <c r="UYG96"/>
  <c r="UYF96"/>
  <c r="UYE96"/>
  <c r="UYD96"/>
  <c r="UYC96"/>
  <c r="UYB96"/>
  <c r="UYA96"/>
  <c r="UXZ96"/>
  <c r="UXY96"/>
  <c r="UXX96"/>
  <c r="UXW96"/>
  <c r="UXV96"/>
  <c r="UXU96"/>
  <c r="UXT96"/>
  <c r="UXS96"/>
  <c r="UXR96"/>
  <c r="UXQ96"/>
  <c r="UXP96"/>
  <c r="UXO96"/>
  <c r="UXN96"/>
  <c r="UXM96"/>
  <c r="UXL96"/>
  <c r="UXK96"/>
  <c r="UXJ96"/>
  <c r="UXI96"/>
  <c r="UXH96"/>
  <c r="UXG96"/>
  <c r="UXF96"/>
  <c r="UXE96"/>
  <c r="UXD96"/>
  <c r="UXC96"/>
  <c r="UXB96"/>
  <c r="UXA96"/>
  <c r="UWZ96"/>
  <c r="UWY96"/>
  <c r="UWX96"/>
  <c r="UWW96"/>
  <c r="UWV96"/>
  <c r="UWU96"/>
  <c r="UWT96"/>
  <c r="UWS96"/>
  <c r="UWR96"/>
  <c r="UWQ96"/>
  <c r="UWP96"/>
  <c r="UWO96"/>
  <c r="UWN96"/>
  <c r="UWM96"/>
  <c r="UWL96"/>
  <c r="UWK96"/>
  <c r="UWJ96"/>
  <c r="UWI96"/>
  <c r="UWH96"/>
  <c r="UWG96"/>
  <c r="UWF96"/>
  <c r="UWE96"/>
  <c r="UWD96"/>
  <c r="UWC96"/>
  <c r="UWB96"/>
  <c r="UWA96"/>
  <c r="UVZ96"/>
  <c r="UVY96"/>
  <c r="UVX96"/>
  <c r="UVW96"/>
  <c r="UVV96"/>
  <c r="UVU96"/>
  <c r="UVT96"/>
  <c r="UVS96"/>
  <c r="UVR96"/>
  <c r="UVQ96"/>
  <c r="UVP96"/>
  <c r="UVO96"/>
  <c r="UVN96"/>
  <c r="UVM96"/>
  <c r="UVL96"/>
  <c r="UVK96"/>
  <c r="UVJ96"/>
  <c r="UVI96"/>
  <c r="UVH96"/>
  <c r="UVG96"/>
  <c r="UVF96"/>
  <c r="UVE96"/>
  <c r="UVD96"/>
  <c r="UVC96"/>
  <c r="UVB96"/>
  <c r="UVA96"/>
  <c r="UUZ96"/>
  <c r="UUY96"/>
  <c r="UUX96"/>
  <c r="UUW96"/>
  <c r="UUV96"/>
  <c r="UUU96"/>
  <c r="UUT96"/>
  <c r="UUS96"/>
  <c r="UUR96"/>
  <c r="UUQ96"/>
  <c r="UUP96"/>
  <c r="UUO96"/>
  <c r="UUN96"/>
  <c r="UUM96"/>
  <c r="UUL96"/>
  <c r="UUK96"/>
  <c r="UUJ96"/>
  <c r="UUI96"/>
  <c r="UUH96"/>
  <c r="UUG96"/>
  <c r="UUF96"/>
  <c r="UUE96"/>
  <c r="UUD96"/>
  <c r="UUC96"/>
  <c r="UUB96"/>
  <c r="UUA96"/>
  <c r="UTZ96"/>
  <c r="UTY96"/>
  <c r="UTX96"/>
  <c r="UTW96"/>
  <c r="UTV96"/>
  <c r="UTU96"/>
  <c r="UTT96"/>
  <c r="UTS96"/>
  <c r="UTR96"/>
  <c r="UTQ96"/>
  <c r="UTP96"/>
  <c r="UTO96"/>
  <c r="UTN96"/>
  <c r="UTM96"/>
  <c r="UTL96"/>
  <c r="UTK96"/>
  <c r="UTJ96"/>
  <c r="UTI96"/>
  <c r="UTH96"/>
  <c r="UTG96"/>
  <c r="UTF96"/>
  <c r="UTE96"/>
  <c r="UTD96"/>
  <c r="UTC96"/>
  <c r="UTB96"/>
  <c r="UTA96"/>
  <c r="USZ96"/>
  <c r="USY96"/>
  <c r="USX96"/>
  <c r="USW96"/>
  <c r="USV96"/>
  <c r="USU96"/>
  <c r="UST96"/>
  <c r="USS96"/>
  <c r="USR96"/>
  <c r="USQ96"/>
  <c r="USP96"/>
  <c r="USO96"/>
  <c r="USN96"/>
  <c r="USM96"/>
  <c r="USL96"/>
  <c r="USK96"/>
  <c r="USJ96"/>
  <c r="USI96"/>
  <c r="USH96"/>
  <c r="USG96"/>
  <c r="USF96"/>
  <c r="USE96"/>
  <c r="USD96"/>
  <c r="USC96"/>
  <c r="USB96"/>
  <c r="USA96"/>
  <c r="URZ96"/>
  <c r="URY96"/>
  <c r="URX96"/>
  <c r="URW96"/>
  <c r="URV96"/>
  <c r="URU96"/>
  <c r="URT96"/>
  <c r="URS96"/>
  <c r="URR96"/>
  <c r="URQ96"/>
  <c r="URP96"/>
  <c r="URO96"/>
  <c r="URN96"/>
  <c r="URM96"/>
  <c r="URL96"/>
  <c r="URK96"/>
  <c r="URJ96"/>
  <c r="URI96"/>
  <c r="URH96"/>
  <c r="URG96"/>
  <c r="URF96"/>
  <c r="URE96"/>
  <c r="URD96"/>
  <c r="URC96"/>
  <c r="URB96"/>
  <c r="URA96"/>
  <c r="UQZ96"/>
  <c r="UQY96"/>
  <c r="UQX96"/>
  <c r="UQW96"/>
  <c r="UQV96"/>
  <c r="UQU96"/>
  <c r="UQT96"/>
  <c r="UQS96"/>
  <c r="UQR96"/>
  <c r="UQQ96"/>
  <c r="UQP96"/>
  <c r="UQO96"/>
  <c r="UQN96"/>
  <c r="UQM96"/>
  <c r="UQL96"/>
  <c r="UQK96"/>
  <c r="UQJ96"/>
  <c r="UQI96"/>
  <c r="UQH96"/>
  <c r="UQG96"/>
  <c r="UQF96"/>
  <c r="UQE96"/>
  <c r="UQD96"/>
  <c r="UQC96"/>
  <c r="UQB96"/>
  <c r="UQA96"/>
  <c r="UPZ96"/>
  <c r="UPY96"/>
  <c r="UPX96"/>
  <c r="UPW96"/>
  <c r="UPV96"/>
  <c r="UPU96"/>
  <c r="UPT96"/>
  <c r="UPS96"/>
  <c r="UPR96"/>
  <c r="UPQ96"/>
  <c r="UPP96"/>
  <c r="UPO96"/>
  <c r="UPN96"/>
  <c r="UPM96"/>
  <c r="UPL96"/>
  <c r="UPK96"/>
  <c r="UPJ96"/>
  <c r="UPI96"/>
  <c r="UPH96"/>
  <c r="UPG96"/>
  <c r="UPF96"/>
  <c r="UPE96"/>
  <c r="UPD96"/>
  <c r="UPC96"/>
  <c r="UPB96"/>
  <c r="UPA96"/>
  <c r="UOZ96"/>
  <c r="UOY96"/>
  <c r="UOX96"/>
  <c r="UOW96"/>
  <c r="UOV96"/>
  <c r="UOU96"/>
  <c r="UOT96"/>
  <c r="UOS96"/>
  <c r="UOR96"/>
  <c r="UOQ96"/>
  <c r="UOP96"/>
  <c r="UOO96"/>
  <c r="UON96"/>
  <c r="UOM96"/>
  <c r="UOL96"/>
  <c r="UOK96"/>
  <c r="UOJ96"/>
  <c r="UOI96"/>
  <c r="UOH96"/>
  <c r="UOG96"/>
  <c r="UOF96"/>
  <c r="UOE96"/>
  <c r="UOD96"/>
  <c r="UOC96"/>
  <c r="UOB96"/>
  <c r="UOA96"/>
  <c r="UNZ96"/>
  <c r="UNY96"/>
  <c r="UNX96"/>
  <c r="UNW96"/>
  <c r="UNV96"/>
  <c r="UNU96"/>
  <c r="UNT96"/>
  <c r="UNS96"/>
  <c r="UNR96"/>
  <c r="UNQ96"/>
  <c r="UNP96"/>
  <c r="UNO96"/>
  <c r="UNN96"/>
  <c r="UNM96"/>
  <c r="UNL96"/>
  <c r="UNK96"/>
  <c r="UNJ96"/>
  <c r="UNI96"/>
  <c r="UNH96"/>
  <c r="UNG96"/>
  <c r="UNF96"/>
  <c r="UNE96"/>
  <c r="UND96"/>
  <c r="UNC96"/>
  <c r="UNB96"/>
  <c r="UNA96"/>
  <c r="UMZ96"/>
  <c r="UMY96"/>
  <c r="UMX96"/>
  <c r="UMW96"/>
  <c r="UMV96"/>
  <c r="UMU96"/>
  <c r="UMT96"/>
  <c r="UMS96"/>
  <c r="UMR96"/>
  <c r="UMQ96"/>
  <c r="UMP96"/>
  <c r="UMO96"/>
  <c r="UMN96"/>
  <c r="UMM96"/>
  <c r="UML96"/>
  <c r="UMK96"/>
  <c r="UMJ96"/>
  <c r="UMI96"/>
  <c r="UMH96"/>
  <c r="UMG96"/>
  <c r="UMF96"/>
  <c r="UME96"/>
  <c r="UMD96"/>
  <c r="UMC96"/>
  <c r="UMB96"/>
  <c r="UMA96"/>
  <c r="ULZ96"/>
  <c r="ULY96"/>
  <c r="ULX96"/>
  <c r="ULW96"/>
  <c r="ULV96"/>
  <c r="ULU96"/>
  <c r="ULT96"/>
  <c r="ULS96"/>
  <c r="ULR96"/>
  <c r="ULQ96"/>
  <c r="ULP96"/>
  <c r="ULO96"/>
  <c r="ULN96"/>
  <c r="ULM96"/>
  <c r="ULL96"/>
  <c r="ULK96"/>
  <c r="ULJ96"/>
  <c r="ULI96"/>
  <c r="ULH96"/>
  <c r="ULG96"/>
  <c r="ULF96"/>
  <c r="ULE96"/>
  <c r="ULD96"/>
  <c r="ULC96"/>
  <c r="ULB96"/>
  <c r="ULA96"/>
  <c r="UKZ96"/>
  <c r="UKY96"/>
  <c r="UKX96"/>
  <c r="UKW96"/>
  <c r="UKV96"/>
  <c r="UKU96"/>
  <c r="UKT96"/>
  <c r="UKS96"/>
  <c r="UKR96"/>
  <c r="UKQ96"/>
  <c r="UKP96"/>
  <c r="UKO96"/>
  <c r="UKN96"/>
  <c r="UKM96"/>
  <c r="UKL96"/>
  <c r="UKK96"/>
  <c r="UKJ96"/>
  <c r="UKI96"/>
  <c r="UKH96"/>
  <c r="UKG96"/>
  <c r="UKF96"/>
  <c r="UKE96"/>
  <c r="UKD96"/>
  <c r="UKC96"/>
  <c r="UKB96"/>
  <c r="UKA96"/>
  <c r="UJZ96"/>
  <c r="UJY96"/>
  <c r="UJX96"/>
  <c r="UJW96"/>
  <c r="UJV96"/>
  <c r="UJU96"/>
  <c r="UJT96"/>
  <c r="UJS96"/>
  <c r="UJR96"/>
  <c r="UJQ96"/>
  <c r="UJP96"/>
  <c r="UJO96"/>
  <c r="UJN96"/>
  <c r="UJM96"/>
  <c r="UJL96"/>
  <c r="UJK96"/>
  <c r="UJJ96"/>
  <c r="UJI96"/>
  <c r="UJH96"/>
  <c r="UJG96"/>
  <c r="UJF96"/>
  <c r="UJE96"/>
  <c r="UJD96"/>
  <c r="UJC96"/>
  <c r="UJB96"/>
  <c r="UJA96"/>
  <c r="UIZ96"/>
  <c r="UIY96"/>
  <c r="UIX96"/>
  <c r="UIW96"/>
  <c r="UIV96"/>
  <c r="UIU96"/>
  <c r="UIT96"/>
  <c r="UIS96"/>
  <c r="UIR96"/>
  <c r="UIQ96"/>
  <c r="UIP96"/>
  <c r="UIO96"/>
  <c r="UIN96"/>
  <c r="UIM96"/>
  <c r="UIL96"/>
  <c r="UIK96"/>
  <c r="UIJ96"/>
  <c r="UII96"/>
  <c r="UIH96"/>
  <c r="UIG96"/>
  <c r="UIF96"/>
  <c r="UIE96"/>
  <c r="UID96"/>
  <c r="UIC96"/>
  <c r="UIB96"/>
  <c r="UIA96"/>
  <c r="UHZ96"/>
  <c r="UHY96"/>
  <c r="UHX96"/>
  <c r="UHW96"/>
  <c r="UHV96"/>
  <c r="UHU96"/>
  <c r="UHT96"/>
  <c r="UHS96"/>
  <c r="UHR96"/>
  <c r="UHQ96"/>
  <c r="UHP96"/>
  <c r="UHO96"/>
  <c r="UHN96"/>
  <c r="UHM96"/>
  <c r="UHL96"/>
  <c r="UHK96"/>
  <c r="UHJ96"/>
  <c r="UHI96"/>
  <c r="UHH96"/>
  <c r="UHG96"/>
  <c r="UHF96"/>
  <c r="UHE96"/>
  <c r="UHD96"/>
  <c r="UHC96"/>
  <c r="UHB96"/>
  <c r="UHA96"/>
  <c r="UGZ96"/>
  <c r="UGY96"/>
  <c r="UGX96"/>
  <c r="UGW96"/>
  <c r="UGV96"/>
  <c r="UGU96"/>
  <c r="UGT96"/>
  <c r="UGS96"/>
  <c r="UGR96"/>
  <c r="UGQ96"/>
  <c r="UGP96"/>
  <c r="UGO96"/>
  <c r="UGN96"/>
  <c r="UGM96"/>
  <c r="UGL96"/>
  <c r="UGK96"/>
  <c r="UGJ96"/>
  <c r="UGI96"/>
  <c r="UGH96"/>
  <c r="UGG96"/>
  <c r="UGF96"/>
  <c r="UGE96"/>
  <c r="UGD96"/>
  <c r="UGC96"/>
  <c r="UGB96"/>
  <c r="UGA96"/>
  <c r="UFZ96"/>
  <c r="UFY96"/>
  <c r="UFX96"/>
  <c r="UFW96"/>
  <c r="UFV96"/>
  <c r="UFU96"/>
  <c r="UFT96"/>
  <c r="UFS96"/>
  <c r="UFR96"/>
  <c r="UFQ96"/>
  <c r="UFP96"/>
  <c r="UFO96"/>
  <c r="UFN96"/>
  <c r="UFM96"/>
  <c r="UFL96"/>
  <c r="UFK96"/>
  <c r="UFJ96"/>
  <c r="UFI96"/>
  <c r="UFH96"/>
  <c r="UFG96"/>
  <c r="UFF96"/>
  <c r="UFE96"/>
  <c r="UFD96"/>
  <c r="UFC96"/>
  <c r="UFB96"/>
  <c r="UFA96"/>
  <c r="UEZ96"/>
  <c r="UEY96"/>
  <c r="UEX96"/>
  <c r="UEW96"/>
  <c r="UEV96"/>
  <c r="UEU96"/>
  <c r="UET96"/>
  <c r="UES96"/>
  <c r="UER96"/>
  <c r="UEQ96"/>
  <c r="UEP96"/>
  <c r="UEO96"/>
  <c r="UEN96"/>
  <c r="UEM96"/>
  <c r="UEL96"/>
  <c r="UEK96"/>
  <c r="UEJ96"/>
  <c r="UEI96"/>
  <c r="UEH96"/>
  <c r="UEG96"/>
  <c r="UEF96"/>
  <c r="UEE96"/>
  <c r="UED96"/>
  <c r="UEC96"/>
  <c r="UEB96"/>
  <c r="UEA96"/>
  <c r="UDZ96"/>
  <c r="UDY96"/>
  <c r="UDX96"/>
  <c r="UDW96"/>
  <c r="UDV96"/>
  <c r="UDU96"/>
  <c r="UDT96"/>
  <c r="UDS96"/>
  <c r="UDR96"/>
  <c r="UDQ96"/>
  <c r="UDP96"/>
  <c r="UDO96"/>
  <c r="UDN96"/>
  <c r="UDM96"/>
  <c r="UDL96"/>
  <c r="UDK96"/>
  <c r="UDJ96"/>
  <c r="UDI96"/>
  <c r="UDH96"/>
  <c r="UDG96"/>
  <c r="UDF96"/>
  <c r="UDE96"/>
  <c r="UDD96"/>
  <c r="UDC96"/>
  <c r="UDB96"/>
  <c r="UDA96"/>
  <c r="UCZ96"/>
  <c r="UCY96"/>
  <c r="UCX96"/>
  <c r="UCW96"/>
  <c r="UCV96"/>
  <c r="UCU96"/>
  <c r="UCT96"/>
  <c r="UCS96"/>
  <c r="UCR96"/>
  <c r="UCQ96"/>
  <c r="UCP96"/>
  <c r="UCO96"/>
  <c r="UCN96"/>
  <c r="UCM96"/>
  <c r="UCL96"/>
  <c r="UCK96"/>
  <c r="UCJ96"/>
  <c r="UCI96"/>
  <c r="UCH96"/>
  <c r="UCG96"/>
  <c r="UCF96"/>
  <c r="UCE96"/>
  <c r="UCD96"/>
  <c r="UCC96"/>
  <c r="UCB96"/>
  <c r="UCA96"/>
  <c r="UBZ96"/>
  <c r="UBY96"/>
  <c r="UBX96"/>
  <c r="UBW96"/>
  <c r="UBV96"/>
  <c r="UBU96"/>
  <c r="UBT96"/>
  <c r="UBS96"/>
  <c r="UBR96"/>
  <c r="UBQ96"/>
  <c r="UBP96"/>
  <c r="UBO96"/>
  <c r="UBN96"/>
  <c r="UBM96"/>
  <c r="UBL96"/>
  <c r="UBK96"/>
  <c r="UBJ96"/>
  <c r="UBI96"/>
  <c r="UBH96"/>
  <c r="UBG96"/>
  <c r="UBF96"/>
  <c r="UBE96"/>
  <c r="UBD96"/>
  <c r="UBC96"/>
  <c r="UBB96"/>
  <c r="UBA96"/>
  <c r="UAZ96"/>
  <c r="UAY96"/>
  <c r="UAX96"/>
  <c r="UAW96"/>
  <c r="UAV96"/>
  <c r="UAU96"/>
  <c r="UAT96"/>
  <c r="UAS96"/>
  <c r="UAR96"/>
  <c r="UAQ96"/>
  <c r="UAP96"/>
  <c r="UAO96"/>
  <c r="UAN96"/>
  <c r="UAM96"/>
  <c r="UAL96"/>
  <c r="UAK96"/>
  <c r="UAJ96"/>
  <c r="UAI96"/>
  <c r="UAH96"/>
  <c r="UAG96"/>
  <c r="UAF96"/>
  <c r="UAE96"/>
  <c r="UAD96"/>
  <c r="UAC96"/>
  <c r="UAB96"/>
  <c r="UAA96"/>
  <c r="TZZ96"/>
  <c r="TZY96"/>
  <c r="TZX96"/>
  <c r="TZW96"/>
  <c r="TZV96"/>
  <c r="TZU96"/>
  <c r="TZT96"/>
  <c r="TZS96"/>
  <c r="TZR96"/>
  <c r="TZQ96"/>
  <c r="TZP96"/>
  <c r="TZO96"/>
  <c r="TZN96"/>
  <c r="TZM96"/>
  <c r="TZL96"/>
  <c r="TZK96"/>
  <c r="TZJ96"/>
  <c r="TZI96"/>
  <c r="TZH96"/>
  <c r="TZG96"/>
  <c r="TZF96"/>
  <c r="TZE96"/>
  <c r="TZD96"/>
  <c r="TZC96"/>
  <c r="TZB96"/>
  <c r="TZA96"/>
  <c r="TYZ96"/>
  <c r="TYY96"/>
  <c r="TYX96"/>
  <c r="TYW96"/>
  <c r="TYV96"/>
  <c r="TYU96"/>
  <c r="TYT96"/>
  <c r="TYS96"/>
  <c r="TYR96"/>
  <c r="TYQ96"/>
  <c r="TYP96"/>
  <c r="TYO96"/>
  <c r="TYN96"/>
  <c r="TYM96"/>
  <c r="TYL96"/>
  <c r="TYK96"/>
  <c r="TYJ96"/>
  <c r="TYI96"/>
  <c r="TYH96"/>
  <c r="TYG96"/>
  <c r="TYF96"/>
  <c r="TYE96"/>
  <c r="TYD96"/>
  <c r="TYC96"/>
  <c r="TYB96"/>
  <c r="TYA96"/>
  <c r="TXZ96"/>
  <c r="TXY96"/>
  <c r="TXX96"/>
  <c r="TXW96"/>
  <c r="TXV96"/>
  <c r="TXU96"/>
  <c r="TXT96"/>
  <c r="TXS96"/>
  <c r="TXR96"/>
  <c r="TXQ96"/>
  <c r="TXP96"/>
  <c r="TXO96"/>
  <c r="TXN96"/>
  <c r="TXM96"/>
  <c r="TXL96"/>
  <c r="TXK96"/>
  <c r="TXJ96"/>
  <c r="TXI96"/>
  <c r="TXH96"/>
  <c r="TXG96"/>
  <c r="TXF96"/>
  <c r="TXE96"/>
  <c r="TXD96"/>
  <c r="TXC96"/>
  <c r="TXB96"/>
  <c r="TXA96"/>
  <c r="TWZ96"/>
  <c r="TWY96"/>
  <c r="TWX96"/>
  <c r="TWW96"/>
  <c r="TWV96"/>
  <c r="TWU96"/>
  <c r="TWT96"/>
  <c r="TWS96"/>
  <c r="TWR96"/>
  <c r="TWQ96"/>
  <c r="TWP96"/>
  <c r="TWO96"/>
  <c r="TWN96"/>
  <c r="TWM96"/>
  <c r="TWL96"/>
  <c r="TWK96"/>
  <c r="TWJ96"/>
  <c r="TWI96"/>
  <c r="TWH96"/>
  <c r="TWG96"/>
  <c r="TWF96"/>
  <c r="TWE96"/>
  <c r="TWD96"/>
  <c r="TWC96"/>
  <c r="TWB96"/>
  <c r="TWA96"/>
  <c r="TVZ96"/>
  <c r="TVY96"/>
  <c r="TVX96"/>
  <c r="TVW96"/>
  <c r="TVV96"/>
  <c r="TVU96"/>
  <c r="TVT96"/>
  <c r="TVS96"/>
  <c r="TVR96"/>
  <c r="TVQ96"/>
  <c r="TVP96"/>
  <c r="TVO96"/>
  <c r="TVN96"/>
  <c r="TVM96"/>
  <c r="TVL96"/>
  <c r="TVK96"/>
  <c r="TVJ96"/>
  <c r="TVI96"/>
  <c r="TVH96"/>
  <c r="TVG96"/>
  <c r="TVF96"/>
  <c r="TVE96"/>
  <c r="TVD96"/>
  <c r="TVC96"/>
  <c r="TVB96"/>
  <c r="TVA96"/>
  <c r="TUZ96"/>
  <c r="TUY96"/>
  <c r="TUX96"/>
  <c r="TUW96"/>
  <c r="TUV96"/>
  <c r="TUU96"/>
  <c r="TUT96"/>
  <c r="TUS96"/>
  <c r="TUR96"/>
  <c r="TUQ96"/>
  <c r="TUP96"/>
  <c r="TUO96"/>
  <c r="TUN96"/>
  <c r="TUM96"/>
  <c r="TUL96"/>
  <c r="TUK96"/>
  <c r="TUJ96"/>
  <c r="TUI96"/>
  <c r="TUH96"/>
  <c r="TUG96"/>
  <c r="TUF96"/>
  <c r="TUE96"/>
  <c r="TUD96"/>
  <c r="TUC96"/>
  <c r="TUB96"/>
  <c r="TUA96"/>
  <c r="TTZ96"/>
  <c r="TTY96"/>
  <c r="TTX96"/>
  <c r="TTW96"/>
  <c r="TTV96"/>
  <c r="TTU96"/>
  <c r="TTT96"/>
  <c r="TTS96"/>
  <c r="TTR96"/>
  <c r="TTQ96"/>
  <c r="TTP96"/>
  <c r="TTO96"/>
  <c r="TTN96"/>
  <c r="TTM96"/>
  <c r="TTL96"/>
  <c r="TTK96"/>
  <c r="TTJ96"/>
  <c r="TTI96"/>
  <c r="TTH96"/>
  <c r="TTG96"/>
  <c r="TTF96"/>
  <c r="TTE96"/>
  <c r="TTD96"/>
  <c r="TTC96"/>
  <c r="TTB96"/>
  <c r="TTA96"/>
  <c r="TSZ96"/>
  <c r="TSY96"/>
  <c r="TSX96"/>
  <c r="TSW96"/>
  <c r="TSV96"/>
  <c r="TSU96"/>
  <c r="TST96"/>
  <c r="TSS96"/>
  <c r="TSR96"/>
  <c r="TSQ96"/>
  <c r="TSP96"/>
  <c r="TSO96"/>
  <c r="TSN96"/>
  <c r="TSM96"/>
  <c r="TSL96"/>
  <c r="TSK96"/>
  <c r="TSJ96"/>
  <c r="TSI96"/>
  <c r="TSH96"/>
  <c r="TSG96"/>
  <c r="TSF96"/>
  <c r="TSE96"/>
  <c r="TSD96"/>
  <c r="TSC96"/>
  <c r="TSB96"/>
  <c r="TSA96"/>
  <c r="TRZ96"/>
  <c r="TRY96"/>
  <c r="TRX96"/>
  <c r="TRW96"/>
  <c r="TRV96"/>
  <c r="TRU96"/>
  <c r="TRT96"/>
  <c r="TRS96"/>
  <c r="TRR96"/>
  <c r="TRQ96"/>
  <c r="TRP96"/>
  <c r="TRO96"/>
  <c r="TRN96"/>
  <c r="TRM96"/>
  <c r="TRL96"/>
  <c r="TRK96"/>
  <c r="TRJ96"/>
  <c r="TRI96"/>
  <c r="TRH96"/>
  <c r="TRG96"/>
  <c r="TRF96"/>
  <c r="TRE96"/>
  <c r="TRD96"/>
  <c r="TRC96"/>
  <c r="TRB96"/>
  <c r="TRA96"/>
  <c r="TQZ96"/>
  <c r="TQY96"/>
  <c r="TQX96"/>
  <c r="TQW96"/>
  <c r="TQV96"/>
  <c r="TQU96"/>
  <c r="TQT96"/>
  <c r="TQS96"/>
  <c r="TQR96"/>
  <c r="TQQ96"/>
  <c r="TQP96"/>
  <c r="TQO96"/>
  <c r="TQN96"/>
  <c r="TQM96"/>
  <c r="TQL96"/>
  <c r="TQK96"/>
  <c r="TQJ96"/>
  <c r="TQI96"/>
  <c r="TQH96"/>
  <c r="TQG96"/>
  <c r="TQF96"/>
  <c r="TQE96"/>
  <c r="TQD96"/>
  <c r="TQC96"/>
  <c r="TQB96"/>
  <c r="TQA96"/>
  <c r="TPZ96"/>
  <c r="TPY96"/>
  <c r="TPX96"/>
  <c r="TPW96"/>
  <c r="TPV96"/>
  <c r="TPU96"/>
  <c r="TPT96"/>
  <c r="TPS96"/>
  <c r="TPR96"/>
  <c r="TPQ96"/>
  <c r="TPP96"/>
  <c r="TPO96"/>
  <c r="TPN96"/>
  <c r="TPM96"/>
  <c r="TPL96"/>
  <c r="TPK96"/>
  <c r="TPJ96"/>
  <c r="TPI96"/>
  <c r="TPH96"/>
  <c r="TPG96"/>
  <c r="TPF96"/>
  <c r="TPE96"/>
  <c r="TPD96"/>
  <c r="TPC96"/>
  <c r="TPB96"/>
  <c r="TPA96"/>
  <c r="TOZ96"/>
  <c r="TOY96"/>
  <c r="TOX96"/>
  <c r="TOW96"/>
  <c r="TOV96"/>
  <c r="TOU96"/>
  <c r="TOT96"/>
  <c r="TOS96"/>
  <c r="TOR96"/>
  <c r="TOQ96"/>
  <c r="TOP96"/>
  <c r="TOO96"/>
  <c r="TON96"/>
  <c r="TOM96"/>
  <c r="TOL96"/>
  <c r="TOK96"/>
  <c r="TOJ96"/>
  <c r="TOI96"/>
  <c r="TOH96"/>
  <c r="TOG96"/>
  <c r="TOF96"/>
  <c r="TOE96"/>
  <c r="TOD96"/>
  <c r="TOC96"/>
  <c r="TOB96"/>
  <c r="TOA96"/>
  <c r="TNZ96"/>
  <c r="TNY96"/>
  <c r="TNX96"/>
  <c r="TNW96"/>
  <c r="TNV96"/>
  <c r="TNU96"/>
  <c r="TNT96"/>
  <c r="TNS96"/>
  <c r="TNR96"/>
  <c r="TNQ96"/>
  <c r="TNP96"/>
  <c r="TNO96"/>
  <c r="TNN96"/>
  <c r="TNM96"/>
  <c r="TNL96"/>
  <c r="TNK96"/>
  <c r="TNJ96"/>
  <c r="TNI96"/>
  <c r="TNH96"/>
  <c r="TNG96"/>
  <c r="TNF96"/>
  <c r="TNE96"/>
  <c r="TND96"/>
  <c r="TNC96"/>
  <c r="TNB96"/>
  <c r="TNA96"/>
  <c r="TMZ96"/>
  <c r="TMY96"/>
  <c r="TMX96"/>
  <c r="TMW96"/>
  <c r="TMV96"/>
  <c r="TMU96"/>
  <c r="TMT96"/>
  <c r="TMS96"/>
  <c r="TMR96"/>
  <c r="TMQ96"/>
  <c r="TMP96"/>
  <c r="TMO96"/>
  <c r="TMN96"/>
  <c r="TMM96"/>
  <c r="TML96"/>
  <c r="TMK96"/>
  <c r="TMJ96"/>
  <c r="TMI96"/>
  <c r="TMH96"/>
  <c r="TMG96"/>
  <c r="TMF96"/>
  <c r="TME96"/>
  <c r="TMD96"/>
  <c r="TMC96"/>
  <c r="TMB96"/>
  <c r="TMA96"/>
  <c r="TLZ96"/>
  <c r="TLY96"/>
  <c r="TLX96"/>
  <c r="TLW96"/>
  <c r="TLV96"/>
  <c r="TLU96"/>
  <c r="TLT96"/>
  <c r="TLS96"/>
  <c r="TLR96"/>
  <c r="TLQ96"/>
  <c r="TLP96"/>
  <c r="TLO96"/>
  <c r="TLN96"/>
  <c r="TLM96"/>
  <c r="TLL96"/>
  <c r="TLK96"/>
  <c r="TLJ96"/>
  <c r="TLI96"/>
  <c r="TLH96"/>
  <c r="TLG96"/>
  <c r="TLF96"/>
  <c r="TLE96"/>
  <c r="TLD96"/>
  <c r="TLC96"/>
  <c r="TLB96"/>
  <c r="TLA96"/>
  <c r="TKZ96"/>
  <c r="TKY96"/>
  <c r="TKX96"/>
  <c r="TKW96"/>
  <c r="TKV96"/>
  <c r="TKU96"/>
  <c r="TKT96"/>
  <c r="TKS96"/>
  <c r="TKR96"/>
  <c r="TKQ96"/>
  <c r="TKP96"/>
  <c r="TKO96"/>
  <c r="TKN96"/>
  <c r="TKM96"/>
  <c r="TKL96"/>
  <c r="TKK96"/>
  <c r="TKJ96"/>
  <c r="TKI96"/>
  <c r="TKH96"/>
  <c r="TKG96"/>
  <c r="TKF96"/>
  <c r="TKE96"/>
  <c r="TKD96"/>
  <c r="TKC96"/>
  <c r="TKB96"/>
  <c r="TKA96"/>
  <c r="TJZ96"/>
  <c r="TJY96"/>
  <c r="TJX96"/>
  <c r="TJW96"/>
  <c r="TJV96"/>
  <c r="TJU96"/>
  <c r="TJT96"/>
  <c r="TJS96"/>
  <c r="TJR96"/>
  <c r="TJQ96"/>
  <c r="TJP96"/>
  <c r="TJO96"/>
  <c r="TJN96"/>
  <c r="TJM96"/>
  <c r="TJL96"/>
  <c r="TJK96"/>
  <c r="TJJ96"/>
  <c r="TJI96"/>
  <c r="TJH96"/>
  <c r="TJG96"/>
  <c r="TJF96"/>
  <c r="TJE96"/>
  <c r="TJD96"/>
  <c r="TJC96"/>
  <c r="TJB96"/>
  <c r="TJA96"/>
  <c r="TIZ96"/>
  <c r="TIY96"/>
  <c r="TIX96"/>
  <c r="TIW96"/>
  <c r="TIV96"/>
  <c r="TIU96"/>
  <c r="TIT96"/>
  <c r="TIS96"/>
  <c r="TIR96"/>
  <c r="TIQ96"/>
  <c r="TIP96"/>
  <c r="TIO96"/>
  <c r="TIN96"/>
  <c r="TIM96"/>
  <c r="TIL96"/>
  <c r="TIK96"/>
  <c r="TIJ96"/>
  <c r="TII96"/>
  <c r="TIH96"/>
  <c r="TIG96"/>
  <c r="TIF96"/>
  <c r="TIE96"/>
  <c r="TID96"/>
  <c r="TIC96"/>
  <c r="TIB96"/>
  <c r="TIA96"/>
  <c r="THZ96"/>
  <c r="THY96"/>
  <c r="THX96"/>
  <c r="THW96"/>
  <c r="THV96"/>
  <c r="THU96"/>
  <c r="THT96"/>
  <c r="THS96"/>
  <c r="THR96"/>
  <c r="THQ96"/>
  <c r="THP96"/>
  <c r="THO96"/>
  <c r="THN96"/>
  <c r="THM96"/>
  <c r="THL96"/>
  <c r="THK96"/>
  <c r="THJ96"/>
  <c r="THI96"/>
  <c r="THH96"/>
  <c r="THG96"/>
  <c r="THF96"/>
  <c r="THE96"/>
  <c r="THD96"/>
  <c r="THC96"/>
  <c r="THB96"/>
  <c r="THA96"/>
  <c r="TGZ96"/>
  <c r="TGY96"/>
  <c r="TGX96"/>
  <c r="TGW96"/>
  <c r="TGV96"/>
  <c r="TGU96"/>
  <c r="TGT96"/>
  <c r="TGS96"/>
  <c r="TGR96"/>
  <c r="TGQ96"/>
  <c r="TGP96"/>
  <c r="TGO96"/>
  <c r="TGN96"/>
  <c r="TGM96"/>
  <c r="TGL96"/>
  <c r="TGK96"/>
  <c r="TGJ96"/>
  <c r="TGI96"/>
  <c r="TGH96"/>
  <c r="TGG96"/>
  <c r="TGF96"/>
  <c r="TGE96"/>
  <c r="TGD96"/>
  <c r="TGC96"/>
  <c r="TGB96"/>
  <c r="TGA96"/>
  <c r="TFZ96"/>
  <c r="TFY96"/>
  <c r="TFX96"/>
  <c r="TFW96"/>
  <c r="TFV96"/>
  <c r="TFU96"/>
  <c r="TFT96"/>
  <c r="TFS96"/>
  <c r="TFR96"/>
  <c r="TFQ96"/>
  <c r="TFP96"/>
  <c r="TFO96"/>
  <c r="TFN96"/>
  <c r="TFM96"/>
  <c r="TFL96"/>
  <c r="TFK96"/>
  <c r="TFJ96"/>
  <c r="TFI96"/>
  <c r="TFH96"/>
  <c r="TFG96"/>
  <c r="TFF96"/>
  <c r="TFE96"/>
  <c r="TFD96"/>
  <c r="TFC96"/>
  <c r="TFB96"/>
  <c r="TFA96"/>
  <c r="TEZ96"/>
  <c r="TEY96"/>
  <c r="TEX96"/>
  <c r="TEW96"/>
  <c r="TEV96"/>
  <c r="TEU96"/>
  <c r="TET96"/>
  <c r="TES96"/>
  <c r="TER96"/>
  <c r="TEQ96"/>
  <c r="TEP96"/>
  <c r="TEO96"/>
  <c r="TEN96"/>
  <c r="TEM96"/>
  <c r="TEL96"/>
  <c r="TEK96"/>
  <c r="TEJ96"/>
  <c r="TEI96"/>
  <c r="TEH96"/>
  <c r="TEG96"/>
  <c r="TEF96"/>
  <c r="TEE96"/>
  <c r="TED96"/>
  <c r="TEC96"/>
  <c r="TEB96"/>
  <c r="TEA96"/>
  <c r="TDZ96"/>
  <c r="TDY96"/>
  <c r="TDX96"/>
  <c r="TDW96"/>
  <c r="TDV96"/>
  <c r="TDU96"/>
  <c r="TDT96"/>
  <c r="TDS96"/>
  <c r="TDR96"/>
  <c r="TDQ96"/>
  <c r="TDP96"/>
  <c r="TDO96"/>
  <c r="TDN96"/>
  <c r="TDM96"/>
  <c r="TDL96"/>
  <c r="TDK96"/>
  <c r="TDJ96"/>
  <c r="TDI96"/>
  <c r="TDH96"/>
  <c r="TDG96"/>
  <c r="TDF96"/>
  <c r="TDE96"/>
  <c r="TDD96"/>
  <c r="TDC96"/>
  <c r="TDB96"/>
  <c r="TDA96"/>
  <c r="TCZ96"/>
  <c r="TCY96"/>
  <c r="TCX96"/>
  <c r="TCW96"/>
  <c r="TCV96"/>
  <c r="TCU96"/>
  <c r="TCT96"/>
  <c r="TCS96"/>
  <c r="TCR96"/>
  <c r="TCQ96"/>
  <c r="TCP96"/>
  <c r="TCO96"/>
  <c r="TCN96"/>
  <c r="TCM96"/>
  <c r="TCL96"/>
  <c r="TCK96"/>
  <c r="TCJ96"/>
  <c r="TCI96"/>
  <c r="TCH96"/>
  <c r="TCG96"/>
  <c r="TCF96"/>
  <c r="TCE96"/>
  <c r="TCD96"/>
  <c r="TCC96"/>
  <c r="TCB96"/>
  <c r="TCA96"/>
  <c r="TBZ96"/>
  <c r="TBY96"/>
  <c r="TBX96"/>
  <c r="TBW96"/>
  <c r="TBV96"/>
  <c r="TBU96"/>
  <c r="TBT96"/>
  <c r="TBS96"/>
  <c r="TBR96"/>
  <c r="TBQ96"/>
  <c r="TBP96"/>
  <c r="TBO96"/>
  <c r="TBN96"/>
  <c r="TBM96"/>
  <c r="TBL96"/>
  <c r="TBK96"/>
  <c r="TBJ96"/>
  <c r="TBI96"/>
  <c r="TBH96"/>
  <c r="TBG96"/>
  <c r="TBF96"/>
  <c r="TBE96"/>
  <c r="TBD96"/>
  <c r="TBC96"/>
  <c r="TBB96"/>
  <c r="TBA96"/>
  <c r="TAZ96"/>
  <c r="TAY96"/>
  <c r="TAX96"/>
  <c r="TAW96"/>
  <c r="TAV96"/>
  <c r="TAU96"/>
  <c r="TAT96"/>
  <c r="TAS96"/>
  <c r="TAR96"/>
  <c r="TAQ96"/>
  <c r="TAP96"/>
  <c r="TAO96"/>
  <c r="TAN96"/>
  <c r="TAM96"/>
  <c r="TAL96"/>
  <c r="TAK96"/>
  <c r="TAJ96"/>
  <c r="TAI96"/>
  <c r="TAH96"/>
  <c r="TAG96"/>
  <c r="TAF96"/>
  <c r="TAE96"/>
  <c r="TAD96"/>
  <c r="TAC96"/>
  <c r="TAB96"/>
  <c r="TAA96"/>
  <c r="SZZ96"/>
  <c r="SZY96"/>
  <c r="SZX96"/>
  <c r="SZW96"/>
  <c r="SZV96"/>
  <c r="SZU96"/>
  <c r="SZT96"/>
  <c r="SZS96"/>
  <c r="SZR96"/>
  <c r="SZQ96"/>
  <c r="SZP96"/>
  <c r="SZO96"/>
  <c r="SZN96"/>
  <c r="SZM96"/>
  <c r="SZL96"/>
  <c r="SZK96"/>
  <c r="SZJ96"/>
  <c r="SZI96"/>
  <c r="SZH96"/>
  <c r="SZG96"/>
  <c r="SZF96"/>
  <c r="SZE96"/>
  <c r="SZD96"/>
  <c r="SZC96"/>
  <c r="SZB96"/>
  <c r="SZA96"/>
  <c r="SYZ96"/>
  <c r="SYY96"/>
  <c r="SYX96"/>
  <c r="SYW96"/>
  <c r="SYV96"/>
  <c r="SYU96"/>
  <c r="SYT96"/>
  <c r="SYS96"/>
  <c r="SYR96"/>
  <c r="SYQ96"/>
  <c r="SYP96"/>
  <c r="SYO96"/>
  <c r="SYN96"/>
  <c r="SYM96"/>
  <c r="SYL96"/>
  <c r="SYK96"/>
  <c r="SYJ96"/>
  <c r="SYI96"/>
  <c r="SYH96"/>
  <c r="SYG96"/>
  <c r="SYF96"/>
  <c r="SYE96"/>
  <c r="SYD96"/>
  <c r="SYC96"/>
  <c r="SYB96"/>
  <c r="SYA96"/>
  <c r="SXZ96"/>
  <c r="SXY96"/>
  <c r="SXX96"/>
  <c r="SXW96"/>
  <c r="SXV96"/>
  <c r="SXU96"/>
  <c r="SXT96"/>
  <c r="SXS96"/>
  <c r="SXR96"/>
  <c r="SXQ96"/>
  <c r="SXP96"/>
  <c r="SXO96"/>
  <c r="SXN96"/>
  <c r="SXM96"/>
  <c r="SXL96"/>
  <c r="SXK96"/>
  <c r="SXJ96"/>
  <c r="SXI96"/>
  <c r="SXH96"/>
  <c r="SXG96"/>
  <c r="SXF96"/>
  <c r="SXE96"/>
  <c r="SXD96"/>
  <c r="SXC96"/>
  <c r="SXB96"/>
  <c r="SXA96"/>
  <c r="SWZ96"/>
  <c r="SWY96"/>
  <c r="SWX96"/>
  <c r="SWW96"/>
  <c r="SWV96"/>
  <c r="SWU96"/>
  <c r="SWT96"/>
  <c r="SWS96"/>
  <c r="SWR96"/>
  <c r="SWQ96"/>
  <c r="SWP96"/>
  <c r="SWO96"/>
  <c r="SWN96"/>
  <c r="SWM96"/>
  <c r="SWL96"/>
  <c r="SWK96"/>
  <c r="SWJ96"/>
  <c r="SWI96"/>
  <c r="SWH96"/>
  <c r="SWG96"/>
  <c r="SWF96"/>
  <c r="SWE96"/>
  <c r="SWD96"/>
  <c r="SWC96"/>
  <c r="SWB96"/>
  <c r="SWA96"/>
  <c r="SVZ96"/>
  <c r="SVY96"/>
  <c r="SVX96"/>
  <c r="SVW96"/>
  <c r="SVV96"/>
  <c r="SVU96"/>
  <c r="SVT96"/>
  <c r="SVS96"/>
  <c r="SVR96"/>
  <c r="SVQ96"/>
  <c r="SVP96"/>
  <c r="SVO96"/>
  <c r="SVN96"/>
  <c r="SVM96"/>
  <c r="SVL96"/>
  <c r="SVK96"/>
  <c r="SVJ96"/>
  <c r="SVI96"/>
  <c r="SVH96"/>
  <c r="SVG96"/>
  <c r="SVF96"/>
  <c r="SVE96"/>
  <c r="SVD96"/>
  <c r="SVC96"/>
  <c r="SVB96"/>
  <c r="SVA96"/>
  <c r="SUZ96"/>
  <c r="SUY96"/>
  <c r="SUX96"/>
  <c r="SUW96"/>
  <c r="SUV96"/>
  <c r="SUU96"/>
  <c r="SUT96"/>
  <c r="SUS96"/>
  <c r="SUR96"/>
  <c r="SUQ96"/>
  <c r="SUP96"/>
  <c r="SUO96"/>
  <c r="SUN96"/>
  <c r="SUM96"/>
  <c r="SUL96"/>
  <c r="SUK96"/>
  <c r="SUJ96"/>
  <c r="SUI96"/>
  <c r="SUH96"/>
  <c r="SUG96"/>
  <c r="SUF96"/>
  <c r="SUE96"/>
  <c r="SUD96"/>
  <c r="SUC96"/>
  <c r="SUB96"/>
  <c r="SUA96"/>
  <c r="STZ96"/>
  <c r="STY96"/>
  <c r="STX96"/>
  <c r="STW96"/>
  <c r="STV96"/>
  <c r="STU96"/>
  <c r="STT96"/>
  <c r="STS96"/>
  <c r="STR96"/>
  <c r="STQ96"/>
  <c r="STP96"/>
  <c r="STO96"/>
  <c r="STN96"/>
  <c r="STM96"/>
  <c r="STL96"/>
  <c r="STK96"/>
  <c r="STJ96"/>
  <c r="STI96"/>
  <c r="STH96"/>
  <c r="STG96"/>
  <c r="STF96"/>
  <c r="STE96"/>
  <c r="STD96"/>
  <c r="STC96"/>
  <c r="STB96"/>
  <c r="STA96"/>
  <c r="SSZ96"/>
  <c r="SSY96"/>
  <c r="SSX96"/>
  <c r="SSW96"/>
  <c r="SSV96"/>
  <c r="SSU96"/>
  <c r="SST96"/>
  <c r="SSS96"/>
  <c r="SSR96"/>
  <c r="SSQ96"/>
  <c r="SSP96"/>
  <c r="SSO96"/>
  <c r="SSN96"/>
  <c r="SSM96"/>
  <c r="SSL96"/>
  <c r="SSK96"/>
  <c r="SSJ96"/>
  <c r="SSI96"/>
  <c r="SSH96"/>
  <c r="SSG96"/>
  <c r="SSF96"/>
  <c r="SSE96"/>
  <c r="SSD96"/>
  <c r="SSC96"/>
  <c r="SSB96"/>
  <c r="SSA96"/>
  <c r="SRZ96"/>
  <c r="SRY96"/>
  <c r="SRX96"/>
  <c r="SRW96"/>
  <c r="SRV96"/>
  <c r="SRU96"/>
  <c r="SRT96"/>
  <c r="SRS96"/>
  <c r="SRR96"/>
  <c r="SRQ96"/>
  <c r="SRP96"/>
  <c r="SRO96"/>
  <c r="SRN96"/>
  <c r="SRM96"/>
  <c r="SRL96"/>
  <c r="SRK96"/>
  <c r="SRJ96"/>
  <c r="SRI96"/>
  <c r="SRH96"/>
  <c r="SRG96"/>
  <c r="SRF96"/>
  <c r="SRE96"/>
  <c r="SRD96"/>
  <c r="SRC96"/>
  <c r="SRB96"/>
  <c r="SRA96"/>
  <c r="SQZ96"/>
  <c r="SQY96"/>
  <c r="SQX96"/>
  <c r="SQW96"/>
  <c r="SQV96"/>
  <c r="SQU96"/>
  <c r="SQT96"/>
  <c r="SQS96"/>
  <c r="SQR96"/>
  <c r="SQQ96"/>
  <c r="SQP96"/>
  <c r="SQO96"/>
  <c r="SQN96"/>
  <c r="SQM96"/>
  <c r="SQL96"/>
  <c r="SQK96"/>
  <c r="SQJ96"/>
  <c r="SQI96"/>
  <c r="SQH96"/>
  <c r="SQG96"/>
  <c r="SQF96"/>
  <c r="SQE96"/>
  <c r="SQD96"/>
  <c r="SQC96"/>
  <c r="SQB96"/>
  <c r="SQA96"/>
  <c r="SPZ96"/>
  <c r="SPY96"/>
  <c r="SPX96"/>
  <c r="SPW96"/>
  <c r="SPV96"/>
  <c r="SPU96"/>
  <c r="SPT96"/>
  <c r="SPS96"/>
  <c r="SPR96"/>
  <c r="SPQ96"/>
  <c r="SPP96"/>
  <c r="SPO96"/>
  <c r="SPN96"/>
  <c r="SPM96"/>
  <c r="SPL96"/>
  <c r="SPK96"/>
  <c r="SPJ96"/>
  <c r="SPI96"/>
  <c r="SPH96"/>
  <c r="SPG96"/>
  <c r="SPF96"/>
  <c r="SPE96"/>
  <c r="SPD96"/>
  <c r="SPC96"/>
  <c r="SPB96"/>
  <c r="SPA96"/>
  <c r="SOZ96"/>
  <c r="SOY96"/>
  <c r="SOX96"/>
  <c r="SOW96"/>
  <c r="SOV96"/>
  <c r="SOU96"/>
  <c r="SOT96"/>
  <c r="SOS96"/>
  <c r="SOR96"/>
  <c r="SOQ96"/>
  <c r="SOP96"/>
  <c r="SOO96"/>
  <c r="SON96"/>
  <c r="SOM96"/>
  <c r="SOL96"/>
  <c r="SOK96"/>
  <c r="SOJ96"/>
  <c r="SOI96"/>
  <c r="SOH96"/>
  <c r="SOG96"/>
  <c r="SOF96"/>
  <c r="SOE96"/>
  <c r="SOD96"/>
  <c r="SOC96"/>
  <c r="SOB96"/>
  <c r="SOA96"/>
  <c r="SNZ96"/>
  <c r="SNY96"/>
  <c r="SNX96"/>
  <c r="SNW96"/>
  <c r="SNV96"/>
  <c r="SNU96"/>
  <c r="SNT96"/>
  <c r="SNS96"/>
  <c r="SNR96"/>
  <c r="SNQ96"/>
  <c r="SNP96"/>
  <c r="SNO96"/>
  <c r="SNN96"/>
  <c r="SNM96"/>
  <c r="SNL96"/>
  <c r="SNK96"/>
  <c r="SNJ96"/>
  <c r="SNI96"/>
  <c r="SNH96"/>
  <c r="SNG96"/>
  <c r="SNF96"/>
  <c r="SNE96"/>
  <c r="SND96"/>
  <c r="SNC96"/>
  <c r="SNB96"/>
  <c r="SNA96"/>
  <c r="SMZ96"/>
  <c r="SMY96"/>
  <c r="SMX96"/>
  <c r="SMW96"/>
  <c r="SMV96"/>
  <c r="SMU96"/>
  <c r="SMT96"/>
  <c r="SMS96"/>
  <c r="SMR96"/>
  <c r="SMQ96"/>
  <c r="SMP96"/>
  <c r="SMO96"/>
  <c r="SMN96"/>
  <c r="SMM96"/>
  <c r="SML96"/>
  <c r="SMK96"/>
  <c r="SMJ96"/>
  <c r="SMI96"/>
  <c r="SMH96"/>
  <c r="SMG96"/>
  <c r="SMF96"/>
  <c r="SME96"/>
  <c r="SMD96"/>
  <c r="SMC96"/>
  <c r="SMB96"/>
  <c r="SMA96"/>
  <c r="SLZ96"/>
  <c r="SLY96"/>
  <c r="SLX96"/>
  <c r="SLW96"/>
  <c r="SLV96"/>
  <c r="SLU96"/>
  <c r="SLT96"/>
  <c r="SLS96"/>
  <c r="SLR96"/>
  <c r="SLQ96"/>
  <c r="SLP96"/>
  <c r="SLO96"/>
  <c r="SLN96"/>
  <c r="SLM96"/>
  <c r="SLL96"/>
  <c r="SLK96"/>
  <c r="SLJ96"/>
  <c r="SLI96"/>
  <c r="SLH96"/>
  <c r="SLG96"/>
  <c r="SLF96"/>
  <c r="SLE96"/>
  <c r="SLD96"/>
  <c r="SLC96"/>
  <c r="SLB96"/>
  <c r="SLA96"/>
  <c r="SKZ96"/>
  <c r="SKY96"/>
  <c r="SKX96"/>
  <c r="SKW96"/>
  <c r="SKV96"/>
  <c r="SKU96"/>
  <c r="SKT96"/>
  <c r="SKS96"/>
  <c r="SKR96"/>
  <c r="SKQ96"/>
  <c r="SKP96"/>
  <c r="SKO96"/>
  <c r="SKN96"/>
  <c r="SKM96"/>
  <c r="SKL96"/>
  <c r="SKK96"/>
  <c r="SKJ96"/>
  <c r="SKI96"/>
  <c r="SKH96"/>
  <c r="SKG96"/>
  <c r="SKF96"/>
  <c r="SKE96"/>
  <c r="SKD96"/>
  <c r="SKC96"/>
  <c r="SKB96"/>
  <c r="SKA96"/>
  <c r="SJZ96"/>
  <c r="SJY96"/>
  <c r="SJX96"/>
  <c r="SJW96"/>
  <c r="SJV96"/>
  <c r="SJU96"/>
  <c r="SJT96"/>
  <c r="SJS96"/>
  <c r="SJR96"/>
  <c r="SJQ96"/>
  <c r="SJP96"/>
  <c r="SJO96"/>
  <c r="SJN96"/>
  <c r="SJM96"/>
  <c r="SJL96"/>
  <c r="SJK96"/>
  <c r="SJJ96"/>
  <c r="SJI96"/>
  <c r="SJH96"/>
  <c r="SJG96"/>
  <c r="SJF96"/>
  <c r="SJE96"/>
  <c r="SJD96"/>
  <c r="SJC96"/>
  <c r="SJB96"/>
  <c r="SJA96"/>
  <c r="SIZ96"/>
  <c r="SIY96"/>
  <c r="SIX96"/>
  <c r="SIW96"/>
  <c r="SIV96"/>
  <c r="SIU96"/>
  <c r="SIT96"/>
  <c r="SIS96"/>
  <c r="SIR96"/>
  <c r="SIQ96"/>
  <c r="SIP96"/>
  <c r="SIO96"/>
  <c r="SIN96"/>
  <c r="SIM96"/>
  <c r="SIL96"/>
  <c r="SIK96"/>
  <c r="SIJ96"/>
  <c r="SII96"/>
  <c r="SIH96"/>
  <c r="SIG96"/>
  <c r="SIF96"/>
  <c r="SIE96"/>
  <c r="SID96"/>
  <c r="SIC96"/>
  <c r="SIB96"/>
  <c r="SIA96"/>
  <c r="SHZ96"/>
  <c r="SHY96"/>
  <c r="SHX96"/>
  <c r="SHW96"/>
  <c r="SHV96"/>
  <c r="SHU96"/>
  <c r="SHT96"/>
  <c r="SHS96"/>
  <c r="SHR96"/>
  <c r="SHQ96"/>
  <c r="SHP96"/>
  <c r="SHO96"/>
  <c r="SHN96"/>
  <c r="SHM96"/>
  <c r="SHL96"/>
  <c r="SHK96"/>
  <c r="SHJ96"/>
  <c r="SHI96"/>
  <c r="SHH96"/>
  <c r="SHG96"/>
  <c r="SHF96"/>
  <c r="SHE96"/>
  <c r="SHD96"/>
  <c r="SHC96"/>
  <c r="SHB96"/>
  <c r="SHA96"/>
  <c r="SGZ96"/>
  <c r="SGY96"/>
  <c r="SGX96"/>
  <c r="SGW96"/>
  <c r="SGV96"/>
  <c r="SGU96"/>
  <c r="SGT96"/>
  <c r="SGS96"/>
  <c r="SGR96"/>
  <c r="SGQ96"/>
  <c r="SGP96"/>
  <c r="SGO96"/>
  <c r="SGN96"/>
  <c r="SGM96"/>
  <c r="SGL96"/>
  <c r="SGK96"/>
  <c r="SGJ96"/>
  <c r="SGI96"/>
  <c r="SGH96"/>
  <c r="SGG96"/>
  <c r="SGF96"/>
  <c r="SGE96"/>
  <c r="SGD96"/>
  <c r="SGC96"/>
  <c r="SGB96"/>
  <c r="SGA96"/>
  <c r="SFZ96"/>
  <c r="SFY96"/>
  <c r="SFX96"/>
  <c r="SFW96"/>
  <c r="SFV96"/>
  <c r="SFU96"/>
  <c r="SFT96"/>
  <c r="SFS96"/>
  <c r="SFR96"/>
  <c r="SFQ96"/>
  <c r="SFP96"/>
  <c r="SFO96"/>
  <c r="SFN96"/>
  <c r="SFM96"/>
  <c r="SFL96"/>
  <c r="SFK96"/>
  <c r="SFJ96"/>
  <c r="SFI96"/>
  <c r="SFH96"/>
  <c r="SFG96"/>
  <c r="SFF96"/>
  <c r="SFE96"/>
  <c r="SFD96"/>
  <c r="SFC96"/>
  <c r="SFB96"/>
  <c r="SFA96"/>
  <c r="SEZ96"/>
  <c r="SEY96"/>
  <c r="SEX96"/>
  <c r="SEW96"/>
  <c r="SEV96"/>
  <c r="SEU96"/>
  <c r="SET96"/>
  <c r="SES96"/>
  <c r="SER96"/>
  <c r="SEQ96"/>
  <c r="SEP96"/>
  <c r="SEO96"/>
  <c r="SEN96"/>
  <c r="SEM96"/>
  <c r="SEL96"/>
  <c r="SEK96"/>
  <c r="SEJ96"/>
  <c r="SEI96"/>
  <c r="SEH96"/>
  <c r="SEG96"/>
  <c r="SEF96"/>
  <c r="SEE96"/>
  <c r="SED96"/>
  <c r="SEC96"/>
  <c r="SEB96"/>
  <c r="SEA96"/>
  <c r="SDZ96"/>
  <c r="SDY96"/>
  <c r="SDX96"/>
  <c r="SDW96"/>
  <c r="SDV96"/>
  <c r="SDU96"/>
  <c r="SDT96"/>
  <c r="SDS96"/>
  <c r="SDR96"/>
  <c r="SDQ96"/>
  <c r="SDP96"/>
  <c r="SDO96"/>
  <c r="SDN96"/>
  <c r="SDM96"/>
  <c r="SDL96"/>
  <c r="SDK96"/>
  <c r="SDJ96"/>
  <c r="SDI96"/>
  <c r="SDH96"/>
  <c r="SDG96"/>
  <c r="SDF96"/>
  <c r="SDE96"/>
  <c r="SDD96"/>
  <c r="SDC96"/>
  <c r="SDB96"/>
  <c r="SDA96"/>
  <c r="SCZ96"/>
  <c r="SCY96"/>
  <c r="SCX96"/>
  <c r="SCW96"/>
  <c r="SCV96"/>
  <c r="SCU96"/>
  <c r="SCT96"/>
  <c r="SCS96"/>
  <c r="SCR96"/>
  <c r="SCQ96"/>
  <c r="SCP96"/>
  <c r="SCO96"/>
  <c r="SCN96"/>
  <c r="SCM96"/>
  <c r="SCL96"/>
  <c r="SCK96"/>
  <c r="SCJ96"/>
  <c r="SCI96"/>
  <c r="SCH96"/>
  <c r="SCG96"/>
  <c r="SCF96"/>
  <c r="SCE96"/>
  <c r="SCD96"/>
  <c r="SCC96"/>
  <c r="SCB96"/>
  <c r="SCA96"/>
  <c r="SBZ96"/>
  <c r="SBY96"/>
  <c r="SBX96"/>
  <c r="SBW96"/>
  <c r="SBV96"/>
  <c r="SBU96"/>
  <c r="SBT96"/>
  <c r="SBS96"/>
  <c r="SBR96"/>
  <c r="SBQ96"/>
  <c r="SBP96"/>
  <c r="SBO96"/>
  <c r="SBN96"/>
  <c r="SBM96"/>
  <c r="SBL96"/>
  <c r="SBK96"/>
  <c r="SBJ96"/>
  <c r="SBI96"/>
  <c r="SBH96"/>
  <c r="SBG96"/>
  <c r="SBF96"/>
  <c r="SBE96"/>
  <c r="SBD96"/>
  <c r="SBC96"/>
  <c r="SBB96"/>
  <c r="SBA96"/>
  <c r="SAZ96"/>
  <c r="SAY96"/>
  <c r="SAX96"/>
  <c r="SAW96"/>
  <c r="SAV96"/>
  <c r="SAU96"/>
  <c r="SAT96"/>
  <c r="SAS96"/>
  <c r="SAR96"/>
  <c r="SAQ96"/>
  <c r="SAP96"/>
  <c r="SAO96"/>
  <c r="SAN96"/>
  <c r="SAM96"/>
  <c r="SAL96"/>
  <c r="SAK96"/>
  <c r="SAJ96"/>
  <c r="SAI96"/>
  <c r="SAH96"/>
  <c r="SAG96"/>
  <c r="SAF96"/>
  <c r="SAE96"/>
  <c r="SAD96"/>
  <c r="SAC96"/>
  <c r="SAB96"/>
  <c r="SAA96"/>
  <c r="RZZ96"/>
  <c r="RZY96"/>
  <c r="RZX96"/>
  <c r="RZW96"/>
  <c r="RZV96"/>
  <c r="RZU96"/>
  <c r="RZT96"/>
  <c r="RZS96"/>
  <c r="RZR96"/>
  <c r="RZQ96"/>
  <c r="RZP96"/>
  <c r="RZO96"/>
  <c r="RZN96"/>
  <c r="RZM96"/>
  <c r="RZL96"/>
  <c r="RZK96"/>
  <c r="RZJ96"/>
  <c r="RZI96"/>
  <c r="RZH96"/>
  <c r="RZG96"/>
  <c r="RZF96"/>
  <c r="RZE96"/>
  <c r="RZD96"/>
  <c r="RZC96"/>
  <c r="RZB96"/>
  <c r="RZA96"/>
  <c r="RYZ96"/>
  <c r="RYY96"/>
  <c r="RYX96"/>
  <c r="RYW96"/>
  <c r="RYV96"/>
  <c r="RYU96"/>
  <c r="RYT96"/>
  <c r="RYS96"/>
  <c r="RYR96"/>
  <c r="RYQ96"/>
  <c r="RYP96"/>
  <c r="RYO96"/>
  <c r="RYN96"/>
  <c r="RYM96"/>
  <c r="RYL96"/>
  <c r="RYK96"/>
  <c r="RYJ96"/>
  <c r="RYI96"/>
  <c r="RYH96"/>
  <c r="RYG96"/>
  <c r="RYF96"/>
  <c r="RYE96"/>
  <c r="RYD96"/>
  <c r="RYC96"/>
  <c r="RYB96"/>
  <c r="RYA96"/>
  <c r="RXZ96"/>
  <c r="RXY96"/>
  <c r="RXX96"/>
  <c r="RXW96"/>
  <c r="RXV96"/>
  <c r="RXU96"/>
  <c r="RXT96"/>
  <c r="RXS96"/>
  <c r="RXR96"/>
  <c r="RXQ96"/>
  <c r="RXP96"/>
  <c r="RXO96"/>
  <c r="RXN96"/>
  <c r="RXM96"/>
  <c r="RXL96"/>
  <c r="RXK96"/>
  <c r="RXJ96"/>
  <c r="RXI96"/>
  <c r="RXH96"/>
  <c r="RXG96"/>
  <c r="RXF96"/>
  <c r="RXE96"/>
  <c r="RXD96"/>
  <c r="RXC96"/>
  <c r="RXB96"/>
  <c r="RXA96"/>
  <c r="RWZ96"/>
  <c r="RWY96"/>
  <c r="RWX96"/>
  <c r="RWW96"/>
  <c r="RWV96"/>
  <c r="RWU96"/>
  <c r="RWT96"/>
  <c r="RWS96"/>
  <c r="RWR96"/>
  <c r="RWQ96"/>
  <c r="RWP96"/>
  <c r="RWO96"/>
  <c r="RWN96"/>
  <c r="RWM96"/>
  <c r="RWL96"/>
  <c r="RWK96"/>
  <c r="RWJ96"/>
  <c r="RWI96"/>
  <c r="RWH96"/>
  <c r="RWG96"/>
  <c r="RWF96"/>
  <c r="RWE96"/>
  <c r="RWD96"/>
  <c r="RWC96"/>
  <c r="RWB96"/>
  <c r="RWA96"/>
  <c r="RVZ96"/>
  <c r="RVY96"/>
  <c r="RVX96"/>
  <c r="RVW96"/>
  <c r="RVV96"/>
  <c r="RVU96"/>
  <c r="RVT96"/>
  <c r="RVS96"/>
  <c r="RVR96"/>
  <c r="RVQ96"/>
  <c r="RVP96"/>
  <c r="RVO96"/>
  <c r="RVN96"/>
  <c r="RVM96"/>
  <c r="RVL96"/>
  <c r="RVK96"/>
  <c r="RVJ96"/>
  <c r="RVI96"/>
  <c r="RVH96"/>
  <c r="RVG96"/>
  <c r="RVF96"/>
  <c r="RVE96"/>
  <c r="RVD96"/>
  <c r="RVC96"/>
  <c r="RVB96"/>
  <c r="RVA96"/>
  <c r="RUZ96"/>
  <c r="RUY96"/>
  <c r="RUX96"/>
  <c r="RUW96"/>
  <c r="RUV96"/>
  <c r="RUU96"/>
  <c r="RUT96"/>
  <c r="RUS96"/>
  <c r="RUR96"/>
  <c r="RUQ96"/>
  <c r="RUP96"/>
  <c r="RUO96"/>
  <c r="RUN96"/>
  <c r="RUM96"/>
  <c r="RUL96"/>
  <c r="RUK96"/>
  <c r="RUJ96"/>
  <c r="RUI96"/>
  <c r="RUH96"/>
  <c r="RUG96"/>
  <c r="RUF96"/>
  <c r="RUE96"/>
  <c r="RUD96"/>
  <c r="RUC96"/>
  <c r="RUB96"/>
  <c r="RUA96"/>
  <c r="RTZ96"/>
  <c r="RTY96"/>
  <c r="RTX96"/>
  <c r="RTW96"/>
  <c r="RTV96"/>
  <c r="RTU96"/>
  <c r="RTT96"/>
  <c r="RTS96"/>
  <c r="RTR96"/>
  <c r="RTQ96"/>
  <c r="RTP96"/>
  <c r="RTO96"/>
  <c r="RTN96"/>
  <c r="RTM96"/>
  <c r="RTL96"/>
  <c r="RTK96"/>
  <c r="RTJ96"/>
  <c r="RTI96"/>
  <c r="RTH96"/>
  <c r="RTG96"/>
  <c r="RTF96"/>
  <c r="RTE96"/>
  <c r="RTD96"/>
  <c r="RTC96"/>
  <c r="RTB96"/>
  <c r="RTA96"/>
  <c r="RSZ96"/>
  <c r="RSY96"/>
  <c r="RSX96"/>
  <c r="RSW96"/>
  <c r="RSV96"/>
  <c r="RSU96"/>
  <c r="RST96"/>
  <c r="RSS96"/>
  <c r="RSR96"/>
  <c r="RSQ96"/>
  <c r="RSP96"/>
  <c r="RSO96"/>
  <c r="RSN96"/>
  <c r="RSM96"/>
  <c r="RSL96"/>
  <c r="RSK96"/>
  <c r="RSJ96"/>
  <c r="RSI96"/>
  <c r="RSH96"/>
  <c r="RSG96"/>
  <c r="RSF96"/>
  <c r="RSE96"/>
  <c r="RSD96"/>
  <c r="RSC96"/>
  <c r="RSB96"/>
  <c r="RSA96"/>
  <c r="RRZ96"/>
  <c r="RRY96"/>
  <c r="RRX96"/>
  <c r="RRW96"/>
  <c r="RRV96"/>
  <c r="RRU96"/>
  <c r="RRT96"/>
  <c r="RRS96"/>
  <c r="RRR96"/>
  <c r="RRQ96"/>
  <c r="RRP96"/>
  <c r="RRO96"/>
  <c r="RRN96"/>
  <c r="RRM96"/>
  <c r="RRL96"/>
  <c r="RRK96"/>
  <c r="RRJ96"/>
  <c r="RRI96"/>
  <c r="RRH96"/>
  <c r="RRG96"/>
  <c r="RRF96"/>
  <c r="RRE96"/>
  <c r="RRD96"/>
  <c r="RRC96"/>
  <c r="RRB96"/>
  <c r="RRA96"/>
  <c r="RQZ96"/>
  <c r="RQY96"/>
  <c r="RQX96"/>
  <c r="RQW96"/>
  <c r="RQV96"/>
  <c r="RQU96"/>
  <c r="RQT96"/>
  <c r="RQS96"/>
  <c r="RQR96"/>
  <c r="RQQ96"/>
  <c r="RQP96"/>
  <c r="RQO96"/>
  <c r="RQN96"/>
  <c r="RQM96"/>
  <c r="RQL96"/>
  <c r="RQK96"/>
  <c r="RQJ96"/>
  <c r="RQI96"/>
  <c r="RQH96"/>
  <c r="RQG96"/>
  <c r="RQF96"/>
  <c r="RQE96"/>
  <c r="RQD96"/>
  <c r="RQC96"/>
  <c r="RQB96"/>
  <c r="RQA96"/>
  <c r="RPZ96"/>
  <c r="RPY96"/>
  <c r="RPX96"/>
  <c r="RPW96"/>
  <c r="RPV96"/>
  <c r="RPU96"/>
  <c r="RPT96"/>
  <c r="RPS96"/>
  <c r="RPR96"/>
  <c r="RPQ96"/>
  <c r="RPP96"/>
  <c r="RPO96"/>
  <c r="RPN96"/>
  <c r="RPM96"/>
  <c r="RPL96"/>
  <c r="RPK96"/>
  <c r="RPJ96"/>
  <c r="RPI96"/>
  <c r="RPH96"/>
  <c r="RPG96"/>
  <c r="RPF96"/>
  <c r="RPE96"/>
  <c r="RPD96"/>
  <c r="RPC96"/>
  <c r="RPB96"/>
  <c r="RPA96"/>
  <c r="ROZ96"/>
  <c r="ROY96"/>
  <c r="ROX96"/>
  <c r="ROW96"/>
  <c r="ROV96"/>
  <c r="ROU96"/>
  <c r="ROT96"/>
  <c r="ROS96"/>
  <c r="ROR96"/>
  <c r="ROQ96"/>
  <c r="ROP96"/>
  <c r="ROO96"/>
  <c r="RON96"/>
  <c r="ROM96"/>
  <c r="ROL96"/>
  <c r="ROK96"/>
  <c r="ROJ96"/>
  <c r="ROI96"/>
  <c r="ROH96"/>
  <c r="ROG96"/>
  <c r="ROF96"/>
  <c r="ROE96"/>
  <c r="ROD96"/>
  <c r="ROC96"/>
  <c r="ROB96"/>
  <c r="ROA96"/>
  <c r="RNZ96"/>
  <c r="RNY96"/>
  <c r="RNX96"/>
  <c r="RNW96"/>
  <c r="RNV96"/>
  <c r="RNU96"/>
  <c r="RNT96"/>
  <c r="RNS96"/>
  <c r="RNR96"/>
  <c r="RNQ96"/>
  <c r="RNP96"/>
  <c r="RNO96"/>
  <c r="RNN96"/>
  <c r="RNM96"/>
  <c r="RNL96"/>
  <c r="RNK96"/>
  <c r="RNJ96"/>
  <c r="RNI96"/>
  <c r="RNH96"/>
  <c r="RNG96"/>
  <c r="RNF96"/>
  <c r="RNE96"/>
  <c r="RND96"/>
  <c r="RNC96"/>
  <c r="RNB96"/>
  <c r="RNA96"/>
  <c r="RMZ96"/>
  <c r="RMY96"/>
  <c r="RMX96"/>
  <c r="RMW96"/>
  <c r="RMV96"/>
  <c r="RMU96"/>
  <c r="RMT96"/>
  <c r="RMS96"/>
  <c r="RMR96"/>
  <c r="RMQ96"/>
  <c r="RMP96"/>
  <c r="RMO96"/>
  <c r="RMN96"/>
  <c r="RMM96"/>
  <c r="RML96"/>
  <c r="RMK96"/>
  <c r="RMJ96"/>
  <c r="RMI96"/>
  <c r="RMH96"/>
  <c r="RMG96"/>
  <c r="RMF96"/>
  <c r="RME96"/>
  <c r="RMD96"/>
  <c r="RMC96"/>
  <c r="RMB96"/>
  <c r="RMA96"/>
  <c r="RLZ96"/>
  <c r="RLY96"/>
  <c r="RLX96"/>
  <c r="RLW96"/>
  <c r="RLV96"/>
  <c r="RLU96"/>
  <c r="RLT96"/>
  <c r="RLS96"/>
  <c r="RLR96"/>
  <c r="RLQ96"/>
  <c r="RLP96"/>
  <c r="RLO96"/>
  <c r="RLN96"/>
  <c r="RLM96"/>
  <c r="RLL96"/>
  <c r="RLK96"/>
  <c r="RLJ96"/>
  <c r="RLI96"/>
  <c r="RLH96"/>
  <c r="RLG96"/>
  <c r="RLF96"/>
  <c r="RLE96"/>
  <c r="RLD96"/>
  <c r="RLC96"/>
  <c r="RLB96"/>
  <c r="RLA96"/>
  <c r="RKZ96"/>
  <c r="RKY96"/>
  <c r="RKX96"/>
  <c r="RKW96"/>
  <c r="RKV96"/>
  <c r="RKU96"/>
  <c r="RKT96"/>
  <c r="RKS96"/>
  <c r="RKR96"/>
  <c r="RKQ96"/>
  <c r="RKP96"/>
  <c r="RKO96"/>
  <c r="RKN96"/>
  <c r="RKM96"/>
  <c r="RKL96"/>
  <c r="RKK96"/>
  <c r="RKJ96"/>
  <c r="RKI96"/>
  <c r="RKH96"/>
  <c r="RKG96"/>
  <c r="RKF96"/>
  <c r="RKE96"/>
  <c r="RKD96"/>
  <c r="RKC96"/>
  <c r="RKB96"/>
  <c r="RKA96"/>
  <c r="RJZ96"/>
  <c r="RJY96"/>
  <c r="RJX96"/>
  <c r="RJW96"/>
  <c r="RJV96"/>
  <c r="RJU96"/>
  <c r="RJT96"/>
  <c r="RJS96"/>
  <c r="RJR96"/>
  <c r="RJQ96"/>
  <c r="RJP96"/>
  <c r="RJO96"/>
  <c r="RJN96"/>
  <c r="RJM96"/>
  <c r="RJL96"/>
  <c r="RJK96"/>
  <c r="RJJ96"/>
  <c r="RJI96"/>
  <c r="RJH96"/>
  <c r="RJG96"/>
  <c r="RJF96"/>
  <c r="RJE96"/>
  <c r="RJD96"/>
  <c r="RJC96"/>
  <c r="RJB96"/>
  <c r="RJA96"/>
  <c r="RIZ96"/>
  <c r="RIY96"/>
  <c r="RIX96"/>
  <c r="RIW96"/>
  <c r="RIV96"/>
  <c r="RIU96"/>
  <c r="RIT96"/>
  <c r="RIS96"/>
  <c r="RIR96"/>
  <c r="RIQ96"/>
  <c r="RIP96"/>
  <c r="RIO96"/>
  <c r="RIN96"/>
  <c r="RIM96"/>
  <c r="RIL96"/>
  <c r="RIK96"/>
  <c r="RIJ96"/>
  <c r="RII96"/>
  <c r="RIH96"/>
  <c r="RIG96"/>
  <c r="RIF96"/>
  <c r="RIE96"/>
  <c r="RID96"/>
  <c r="RIC96"/>
  <c r="RIB96"/>
  <c r="RIA96"/>
  <c r="RHZ96"/>
  <c r="RHY96"/>
  <c r="RHX96"/>
  <c r="RHW96"/>
  <c r="RHV96"/>
  <c r="RHU96"/>
  <c r="RHT96"/>
  <c r="RHS96"/>
  <c r="RHR96"/>
  <c r="RHQ96"/>
  <c r="RHP96"/>
  <c r="RHO96"/>
  <c r="RHN96"/>
  <c r="RHM96"/>
  <c r="RHL96"/>
  <c r="RHK96"/>
  <c r="RHJ96"/>
  <c r="RHI96"/>
  <c r="RHH96"/>
  <c r="RHG96"/>
  <c r="RHF96"/>
  <c r="RHE96"/>
  <c r="RHD96"/>
  <c r="RHC96"/>
  <c r="RHB96"/>
  <c r="RHA96"/>
  <c r="RGZ96"/>
  <c r="RGY96"/>
  <c r="RGX96"/>
  <c r="RGW96"/>
  <c r="RGV96"/>
  <c r="RGU96"/>
  <c r="RGT96"/>
  <c r="RGS96"/>
  <c r="RGR96"/>
  <c r="RGQ96"/>
  <c r="RGP96"/>
  <c r="RGO96"/>
  <c r="RGN96"/>
  <c r="RGM96"/>
  <c r="RGL96"/>
  <c r="RGK96"/>
  <c r="RGJ96"/>
  <c r="RGI96"/>
  <c r="RGH96"/>
  <c r="RGG96"/>
  <c r="RGF96"/>
  <c r="RGE96"/>
  <c r="RGD96"/>
  <c r="RGC96"/>
  <c r="RGB96"/>
  <c r="RGA96"/>
  <c r="RFZ96"/>
  <c r="RFY96"/>
  <c r="RFX96"/>
  <c r="RFW96"/>
  <c r="RFV96"/>
  <c r="RFU96"/>
  <c r="RFT96"/>
  <c r="RFS96"/>
  <c r="RFR96"/>
  <c r="RFQ96"/>
  <c r="RFP96"/>
  <c r="RFO96"/>
  <c r="RFN96"/>
  <c r="RFM96"/>
  <c r="RFL96"/>
  <c r="RFK96"/>
  <c r="RFJ96"/>
  <c r="RFI96"/>
  <c r="RFH96"/>
  <c r="RFG96"/>
  <c r="RFF96"/>
  <c r="RFE96"/>
  <c r="RFD96"/>
  <c r="RFC96"/>
  <c r="RFB96"/>
  <c r="RFA96"/>
  <c r="REZ96"/>
  <c r="REY96"/>
  <c r="REX96"/>
  <c r="REW96"/>
  <c r="REV96"/>
  <c r="REU96"/>
  <c r="RET96"/>
  <c r="RES96"/>
  <c r="RER96"/>
  <c r="REQ96"/>
  <c r="REP96"/>
  <c r="REO96"/>
  <c r="REN96"/>
  <c r="REM96"/>
  <c r="REL96"/>
  <c r="REK96"/>
  <c r="REJ96"/>
  <c r="REI96"/>
  <c r="REH96"/>
  <c r="REG96"/>
  <c r="REF96"/>
  <c r="REE96"/>
  <c r="RED96"/>
  <c r="REC96"/>
  <c r="REB96"/>
  <c r="REA96"/>
  <c r="RDZ96"/>
  <c r="RDY96"/>
  <c r="RDX96"/>
  <c r="RDW96"/>
  <c r="RDV96"/>
  <c r="RDU96"/>
  <c r="RDT96"/>
  <c r="RDS96"/>
  <c r="RDR96"/>
  <c r="RDQ96"/>
  <c r="RDP96"/>
  <c r="RDO96"/>
  <c r="RDN96"/>
  <c r="RDM96"/>
  <c r="RDL96"/>
  <c r="RDK96"/>
  <c r="RDJ96"/>
  <c r="RDI96"/>
  <c r="RDH96"/>
  <c r="RDG96"/>
  <c r="RDF96"/>
  <c r="RDE96"/>
  <c r="RDD96"/>
  <c r="RDC96"/>
  <c r="RDB96"/>
  <c r="RDA96"/>
  <c r="RCZ96"/>
  <c r="RCY96"/>
  <c r="RCX96"/>
  <c r="RCW96"/>
  <c r="RCV96"/>
  <c r="RCU96"/>
  <c r="RCT96"/>
  <c r="RCS96"/>
  <c r="RCR96"/>
  <c r="RCQ96"/>
  <c r="RCP96"/>
  <c r="RCO96"/>
  <c r="RCN96"/>
  <c r="RCM96"/>
  <c r="RCL96"/>
  <c r="RCK96"/>
  <c r="RCJ96"/>
  <c r="RCI96"/>
  <c r="RCH96"/>
  <c r="RCG96"/>
  <c r="RCF96"/>
  <c r="RCE96"/>
  <c r="RCD96"/>
  <c r="RCC96"/>
  <c r="RCB96"/>
  <c r="RCA96"/>
  <c r="RBZ96"/>
  <c r="RBY96"/>
  <c r="RBX96"/>
  <c r="RBW96"/>
  <c r="RBV96"/>
  <c r="RBU96"/>
  <c r="RBT96"/>
  <c r="RBS96"/>
  <c r="RBR96"/>
  <c r="RBQ96"/>
  <c r="RBP96"/>
  <c r="RBO96"/>
  <c r="RBN96"/>
  <c r="RBM96"/>
  <c r="RBL96"/>
  <c r="RBK96"/>
  <c r="RBJ96"/>
  <c r="RBI96"/>
  <c r="RBH96"/>
  <c r="RBG96"/>
  <c r="RBF96"/>
  <c r="RBE96"/>
  <c r="RBD96"/>
  <c r="RBC96"/>
  <c r="RBB96"/>
  <c r="RBA96"/>
  <c r="RAZ96"/>
  <c r="RAY96"/>
  <c r="RAX96"/>
  <c r="RAW96"/>
  <c r="RAV96"/>
  <c r="RAU96"/>
  <c r="RAT96"/>
  <c r="RAS96"/>
  <c r="RAR96"/>
  <c r="RAQ96"/>
  <c r="RAP96"/>
  <c r="RAO96"/>
  <c r="RAN96"/>
  <c r="RAM96"/>
  <c r="RAL96"/>
  <c r="RAK96"/>
  <c r="RAJ96"/>
  <c r="RAI96"/>
  <c r="RAH96"/>
  <c r="RAG96"/>
  <c r="RAF96"/>
  <c r="RAE96"/>
  <c r="RAD96"/>
  <c r="RAC96"/>
  <c r="RAB96"/>
  <c r="RAA96"/>
  <c r="QZZ96"/>
  <c r="QZY96"/>
  <c r="QZX96"/>
  <c r="QZW96"/>
  <c r="QZV96"/>
  <c r="QZU96"/>
  <c r="QZT96"/>
  <c r="QZS96"/>
  <c r="QZR96"/>
  <c r="QZQ96"/>
  <c r="QZP96"/>
  <c r="QZO96"/>
  <c r="QZN96"/>
  <c r="QZM96"/>
  <c r="QZL96"/>
  <c r="QZK96"/>
  <c r="QZJ96"/>
  <c r="QZI96"/>
  <c r="QZH96"/>
  <c r="QZG96"/>
  <c r="QZF96"/>
  <c r="QZE96"/>
  <c r="QZD96"/>
  <c r="QZC96"/>
  <c r="QZB96"/>
  <c r="QZA96"/>
  <c r="QYZ96"/>
  <c r="QYY96"/>
  <c r="QYX96"/>
  <c r="QYW96"/>
  <c r="QYV96"/>
  <c r="QYU96"/>
  <c r="QYT96"/>
  <c r="QYS96"/>
  <c r="QYR96"/>
  <c r="QYQ96"/>
  <c r="QYP96"/>
  <c r="QYO96"/>
  <c r="QYN96"/>
  <c r="QYM96"/>
  <c r="QYL96"/>
  <c r="QYK96"/>
  <c r="QYJ96"/>
  <c r="QYI96"/>
  <c r="QYH96"/>
  <c r="QYG96"/>
  <c r="QYF96"/>
  <c r="QYE96"/>
  <c r="QYD96"/>
  <c r="QYC96"/>
  <c r="QYB96"/>
  <c r="QYA96"/>
  <c r="QXZ96"/>
  <c r="QXY96"/>
  <c r="QXX96"/>
  <c r="QXW96"/>
  <c r="QXV96"/>
  <c r="QXU96"/>
  <c r="QXT96"/>
  <c r="QXS96"/>
  <c r="QXR96"/>
  <c r="QXQ96"/>
  <c r="QXP96"/>
  <c r="QXO96"/>
  <c r="QXN96"/>
  <c r="QXM96"/>
  <c r="QXL96"/>
  <c r="QXK96"/>
  <c r="QXJ96"/>
  <c r="QXI96"/>
  <c r="QXH96"/>
  <c r="QXG96"/>
  <c r="QXF96"/>
  <c r="QXE96"/>
  <c r="QXD96"/>
  <c r="QXC96"/>
  <c r="QXB96"/>
  <c r="QXA96"/>
  <c r="QWZ96"/>
  <c r="QWY96"/>
  <c r="QWX96"/>
  <c r="QWW96"/>
  <c r="QWV96"/>
  <c r="QWU96"/>
  <c r="QWT96"/>
  <c r="QWS96"/>
  <c r="QWR96"/>
  <c r="QWQ96"/>
  <c r="QWP96"/>
  <c r="QWO96"/>
  <c r="QWN96"/>
  <c r="QWM96"/>
  <c r="QWL96"/>
  <c r="QWK96"/>
  <c r="QWJ96"/>
  <c r="QWI96"/>
  <c r="QWH96"/>
  <c r="QWG96"/>
  <c r="QWF96"/>
  <c r="QWE96"/>
  <c r="QWD96"/>
  <c r="QWC96"/>
  <c r="QWB96"/>
  <c r="QWA96"/>
  <c r="QVZ96"/>
  <c r="QVY96"/>
  <c r="QVX96"/>
  <c r="QVW96"/>
  <c r="QVV96"/>
  <c r="QVU96"/>
  <c r="QVT96"/>
  <c r="QVS96"/>
  <c r="QVR96"/>
  <c r="QVQ96"/>
  <c r="QVP96"/>
  <c r="QVO96"/>
  <c r="QVN96"/>
  <c r="QVM96"/>
  <c r="QVL96"/>
  <c r="QVK96"/>
  <c r="QVJ96"/>
  <c r="QVI96"/>
  <c r="QVH96"/>
  <c r="QVG96"/>
  <c r="QVF96"/>
  <c r="QVE96"/>
  <c r="QVD96"/>
  <c r="QVC96"/>
  <c r="QVB96"/>
  <c r="QVA96"/>
  <c r="QUZ96"/>
  <c r="QUY96"/>
  <c r="QUX96"/>
  <c r="QUW96"/>
  <c r="QUV96"/>
  <c r="QUU96"/>
  <c r="QUT96"/>
  <c r="QUS96"/>
  <c r="QUR96"/>
  <c r="QUQ96"/>
  <c r="QUP96"/>
  <c r="QUO96"/>
  <c r="QUN96"/>
  <c r="QUM96"/>
  <c r="QUL96"/>
  <c r="QUK96"/>
  <c r="QUJ96"/>
  <c r="QUI96"/>
  <c r="QUH96"/>
  <c r="QUG96"/>
  <c r="QUF96"/>
  <c r="QUE96"/>
  <c r="QUD96"/>
  <c r="QUC96"/>
  <c r="QUB96"/>
  <c r="QUA96"/>
  <c r="QTZ96"/>
  <c r="QTY96"/>
  <c r="QTX96"/>
  <c r="QTW96"/>
  <c r="QTV96"/>
  <c r="QTU96"/>
  <c r="QTT96"/>
  <c r="QTS96"/>
  <c r="QTR96"/>
  <c r="QTQ96"/>
  <c r="QTP96"/>
  <c r="QTO96"/>
  <c r="QTN96"/>
  <c r="QTM96"/>
  <c r="QTL96"/>
  <c r="QTK96"/>
  <c r="QTJ96"/>
  <c r="QTI96"/>
  <c r="QTH96"/>
  <c r="QTG96"/>
  <c r="QTF96"/>
  <c r="QTE96"/>
  <c r="QTD96"/>
  <c r="QTC96"/>
  <c r="QTB96"/>
  <c r="QTA96"/>
  <c r="QSZ96"/>
  <c r="QSY96"/>
  <c r="QSX96"/>
  <c r="QSW96"/>
  <c r="QSV96"/>
  <c r="QSU96"/>
  <c r="QST96"/>
  <c r="QSS96"/>
  <c r="QSR96"/>
  <c r="QSQ96"/>
  <c r="QSP96"/>
  <c r="QSO96"/>
  <c r="QSN96"/>
  <c r="QSM96"/>
  <c r="QSL96"/>
  <c r="QSK96"/>
  <c r="QSJ96"/>
  <c r="QSI96"/>
  <c r="QSH96"/>
  <c r="QSG96"/>
  <c r="QSF96"/>
  <c r="QSE96"/>
  <c r="QSD96"/>
  <c r="QSC96"/>
  <c r="QSB96"/>
  <c r="QSA96"/>
  <c r="QRZ96"/>
  <c r="QRY96"/>
  <c r="QRX96"/>
  <c r="QRW96"/>
  <c r="QRV96"/>
  <c r="QRU96"/>
  <c r="QRT96"/>
  <c r="QRS96"/>
  <c r="QRR96"/>
  <c r="QRQ96"/>
  <c r="QRP96"/>
  <c r="QRO96"/>
  <c r="QRN96"/>
  <c r="QRM96"/>
  <c r="QRL96"/>
  <c r="QRK96"/>
  <c r="QRJ96"/>
  <c r="QRI96"/>
  <c r="QRH96"/>
  <c r="QRG96"/>
  <c r="QRF96"/>
  <c r="QRE96"/>
  <c r="QRD96"/>
  <c r="QRC96"/>
  <c r="QRB96"/>
  <c r="QRA96"/>
  <c r="QQZ96"/>
  <c r="QQY96"/>
  <c r="QQX96"/>
  <c r="QQW96"/>
  <c r="QQV96"/>
  <c r="QQU96"/>
  <c r="QQT96"/>
  <c r="QQS96"/>
  <c r="QQR96"/>
  <c r="QQQ96"/>
  <c r="QQP96"/>
  <c r="QQO96"/>
  <c r="QQN96"/>
  <c r="QQM96"/>
  <c r="QQL96"/>
  <c r="QQK96"/>
  <c r="QQJ96"/>
  <c r="QQI96"/>
  <c r="QQH96"/>
  <c r="QQG96"/>
  <c r="QQF96"/>
  <c r="QQE96"/>
  <c r="QQD96"/>
  <c r="QQC96"/>
  <c r="QQB96"/>
  <c r="QQA96"/>
  <c r="QPZ96"/>
  <c r="QPY96"/>
  <c r="QPX96"/>
  <c r="QPW96"/>
  <c r="QPV96"/>
  <c r="QPU96"/>
  <c r="QPT96"/>
  <c r="QPS96"/>
  <c r="QPR96"/>
  <c r="QPQ96"/>
  <c r="QPP96"/>
  <c r="QPO96"/>
  <c r="QPN96"/>
  <c r="QPM96"/>
  <c r="QPL96"/>
  <c r="QPK96"/>
  <c r="QPJ96"/>
  <c r="QPI96"/>
  <c r="QPH96"/>
  <c r="QPG96"/>
  <c r="QPF96"/>
  <c r="QPE96"/>
  <c r="QPD96"/>
  <c r="QPC96"/>
  <c r="QPB96"/>
  <c r="QPA96"/>
  <c r="QOZ96"/>
  <c r="QOY96"/>
  <c r="QOX96"/>
  <c r="QOW96"/>
  <c r="QOV96"/>
  <c r="QOU96"/>
  <c r="QOT96"/>
  <c r="QOS96"/>
  <c r="QOR96"/>
  <c r="QOQ96"/>
  <c r="QOP96"/>
  <c r="QOO96"/>
  <c r="QON96"/>
  <c r="QOM96"/>
  <c r="QOL96"/>
  <c r="QOK96"/>
  <c r="QOJ96"/>
  <c r="QOI96"/>
  <c r="QOH96"/>
  <c r="QOG96"/>
  <c r="QOF96"/>
  <c r="QOE96"/>
  <c r="QOD96"/>
  <c r="QOC96"/>
  <c r="QOB96"/>
  <c r="QOA96"/>
  <c r="QNZ96"/>
  <c r="QNY96"/>
  <c r="QNX96"/>
  <c r="QNW96"/>
  <c r="QNV96"/>
  <c r="QNU96"/>
  <c r="QNT96"/>
  <c r="QNS96"/>
  <c r="QNR96"/>
  <c r="QNQ96"/>
  <c r="QNP96"/>
  <c r="QNO96"/>
  <c r="QNN96"/>
  <c r="QNM96"/>
  <c r="QNL96"/>
  <c r="QNK96"/>
  <c r="QNJ96"/>
  <c r="QNI96"/>
  <c r="QNH96"/>
  <c r="QNG96"/>
  <c r="QNF96"/>
  <c r="QNE96"/>
  <c r="QND96"/>
  <c r="QNC96"/>
  <c r="QNB96"/>
  <c r="QNA96"/>
  <c r="QMZ96"/>
  <c r="QMY96"/>
  <c r="QMX96"/>
  <c r="QMW96"/>
  <c r="QMV96"/>
  <c r="QMU96"/>
  <c r="QMT96"/>
  <c r="QMS96"/>
  <c r="QMR96"/>
  <c r="QMQ96"/>
  <c r="QMP96"/>
  <c r="QMO96"/>
  <c r="QMN96"/>
  <c r="QMM96"/>
  <c r="QML96"/>
  <c r="QMK96"/>
  <c r="QMJ96"/>
  <c r="QMI96"/>
  <c r="QMH96"/>
  <c r="QMG96"/>
  <c r="QMF96"/>
  <c r="QME96"/>
  <c r="QMD96"/>
  <c r="QMC96"/>
  <c r="QMB96"/>
  <c r="QMA96"/>
  <c r="QLZ96"/>
  <c r="QLY96"/>
  <c r="QLX96"/>
  <c r="QLW96"/>
  <c r="QLV96"/>
  <c r="QLU96"/>
  <c r="QLT96"/>
  <c r="QLS96"/>
  <c r="QLR96"/>
  <c r="QLQ96"/>
  <c r="QLP96"/>
  <c r="QLO96"/>
  <c r="QLN96"/>
  <c r="QLM96"/>
  <c r="QLL96"/>
  <c r="QLK96"/>
  <c r="QLJ96"/>
  <c r="QLI96"/>
  <c r="QLH96"/>
  <c r="QLG96"/>
  <c r="QLF96"/>
  <c r="QLE96"/>
  <c r="QLD96"/>
  <c r="QLC96"/>
  <c r="QLB96"/>
  <c r="QLA96"/>
  <c r="QKZ96"/>
  <c r="QKY96"/>
  <c r="QKX96"/>
  <c r="QKW96"/>
  <c r="QKV96"/>
  <c r="QKU96"/>
  <c r="QKT96"/>
  <c r="QKS96"/>
  <c r="QKR96"/>
  <c r="QKQ96"/>
  <c r="QKP96"/>
  <c r="QKO96"/>
  <c r="QKN96"/>
  <c r="QKM96"/>
  <c r="QKL96"/>
  <c r="QKK96"/>
  <c r="QKJ96"/>
  <c r="QKI96"/>
  <c r="QKH96"/>
  <c r="QKG96"/>
  <c r="QKF96"/>
  <c r="QKE96"/>
  <c r="QKD96"/>
  <c r="QKC96"/>
  <c r="QKB96"/>
  <c r="QKA96"/>
  <c r="QJZ96"/>
  <c r="QJY96"/>
  <c r="QJX96"/>
  <c r="QJW96"/>
  <c r="QJV96"/>
  <c r="QJU96"/>
  <c r="QJT96"/>
  <c r="QJS96"/>
  <c r="QJR96"/>
  <c r="QJQ96"/>
  <c r="QJP96"/>
  <c r="QJO96"/>
  <c r="QJN96"/>
  <c r="QJM96"/>
  <c r="QJL96"/>
  <c r="QJK96"/>
  <c r="QJJ96"/>
  <c r="QJI96"/>
  <c r="QJH96"/>
  <c r="QJG96"/>
  <c r="QJF96"/>
  <c r="QJE96"/>
  <c r="QJD96"/>
  <c r="QJC96"/>
  <c r="QJB96"/>
  <c r="QJA96"/>
  <c r="QIZ96"/>
  <c r="QIY96"/>
  <c r="QIX96"/>
  <c r="QIW96"/>
  <c r="QIV96"/>
  <c r="QIU96"/>
  <c r="QIT96"/>
  <c r="QIS96"/>
  <c r="QIR96"/>
  <c r="QIQ96"/>
  <c r="QIP96"/>
  <c r="QIO96"/>
  <c r="QIN96"/>
  <c r="QIM96"/>
  <c r="QIL96"/>
  <c r="QIK96"/>
  <c r="QIJ96"/>
  <c r="QII96"/>
  <c r="QIH96"/>
  <c r="QIG96"/>
  <c r="QIF96"/>
  <c r="QIE96"/>
  <c r="QID96"/>
  <c r="QIC96"/>
  <c r="QIB96"/>
  <c r="QIA96"/>
  <c r="QHZ96"/>
  <c r="QHY96"/>
  <c r="QHX96"/>
  <c r="QHW96"/>
  <c r="QHV96"/>
  <c r="QHU96"/>
  <c r="QHT96"/>
  <c r="QHS96"/>
  <c r="QHR96"/>
  <c r="QHQ96"/>
  <c r="QHP96"/>
  <c r="QHO96"/>
  <c r="QHN96"/>
  <c r="QHM96"/>
  <c r="QHL96"/>
  <c r="QHK96"/>
  <c r="QHJ96"/>
  <c r="QHI96"/>
  <c r="QHH96"/>
  <c r="QHG96"/>
  <c r="QHF96"/>
  <c r="QHE96"/>
  <c r="QHD96"/>
  <c r="QHC96"/>
  <c r="QHB96"/>
  <c r="QHA96"/>
  <c r="QGZ96"/>
  <c r="QGY96"/>
  <c r="QGX96"/>
  <c r="QGW96"/>
  <c r="QGV96"/>
  <c r="QGU96"/>
  <c r="QGT96"/>
  <c r="QGS96"/>
  <c r="QGR96"/>
  <c r="QGQ96"/>
  <c r="QGP96"/>
  <c r="QGO96"/>
  <c r="QGN96"/>
  <c r="QGM96"/>
  <c r="QGL96"/>
  <c r="QGK96"/>
  <c r="QGJ96"/>
  <c r="QGI96"/>
  <c r="QGH96"/>
  <c r="QGG96"/>
  <c r="QGF96"/>
  <c r="QGE96"/>
  <c r="QGD96"/>
  <c r="QGC96"/>
  <c r="QGB96"/>
  <c r="QGA96"/>
  <c r="QFZ96"/>
  <c r="QFY96"/>
  <c r="QFX96"/>
  <c r="QFW96"/>
  <c r="QFV96"/>
  <c r="QFU96"/>
  <c r="QFT96"/>
  <c r="QFS96"/>
  <c r="QFR96"/>
  <c r="QFQ96"/>
  <c r="QFP96"/>
  <c r="QFO96"/>
  <c r="QFN96"/>
  <c r="QFM96"/>
  <c r="QFL96"/>
  <c r="QFK96"/>
  <c r="QFJ96"/>
  <c r="QFI96"/>
  <c r="QFH96"/>
  <c r="QFG96"/>
  <c r="QFF96"/>
  <c r="QFE96"/>
  <c r="QFD96"/>
  <c r="QFC96"/>
  <c r="QFB96"/>
  <c r="QFA96"/>
  <c r="QEZ96"/>
  <c r="QEY96"/>
  <c r="QEX96"/>
  <c r="QEW96"/>
  <c r="QEV96"/>
  <c r="QEU96"/>
  <c r="QET96"/>
  <c r="QES96"/>
  <c r="QER96"/>
  <c r="QEQ96"/>
  <c r="QEP96"/>
  <c r="QEO96"/>
  <c r="QEN96"/>
  <c r="QEM96"/>
  <c r="QEL96"/>
  <c r="QEK96"/>
  <c r="QEJ96"/>
  <c r="QEI96"/>
  <c r="QEH96"/>
  <c r="QEG96"/>
  <c r="QEF96"/>
  <c r="QEE96"/>
  <c r="QED96"/>
  <c r="QEC96"/>
  <c r="QEB96"/>
  <c r="QEA96"/>
  <c r="QDZ96"/>
  <c r="QDY96"/>
  <c r="QDX96"/>
  <c r="QDW96"/>
  <c r="QDV96"/>
  <c r="QDU96"/>
  <c r="QDT96"/>
  <c r="QDS96"/>
  <c r="QDR96"/>
  <c r="QDQ96"/>
  <c r="QDP96"/>
  <c r="QDO96"/>
  <c r="QDN96"/>
  <c r="QDM96"/>
  <c r="QDL96"/>
  <c r="QDK96"/>
  <c r="QDJ96"/>
  <c r="QDI96"/>
  <c r="QDH96"/>
  <c r="QDG96"/>
  <c r="QDF96"/>
  <c r="QDE96"/>
  <c r="QDD96"/>
  <c r="QDC96"/>
  <c r="QDB96"/>
  <c r="QDA96"/>
  <c r="QCZ96"/>
  <c r="QCY96"/>
  <c r="QCX96"/>
  <c r="QCW96"/>
  <c r="QCV96"/>
  <c r="QCU96"/>
  <c r="QCT96"/>
  <c r="QCS96"/>
  <c r="QCR96"/>
  <c r="QCQ96"/>
  <c r="QCP96"/>
  <c r="QCO96"/>
  <c r="QCN96"/>
  <c r="QCM96"/>
  <c r="QCL96"/>
  <c r="QCK96"/>
  <c r="QCJ96"/>
  <c r="QCI96"/>
  <c r="QCH96"/>
  <c r="QCG96"/>
  <c r="QCF96"/>
  <c r="QCE96"/>
  <c r="QCD96"/>
  <c r="QCC96"/>
  <c r="QCB96"/>
  <c r="QCA96"/>
  <c r="QBZ96"/>
  <c r="QBY96"/>
  <c r="QBX96"/>
  <c r="QBW96"/>
  <c r="QBV96"/>
  <c r="QBU96"/>
  <c r="QBT96"/>
  <c r="QBS96"/>
  <c r="QBR96"/>
  <c r="QBQ96"/>
  <c r="QBP96"/>
  <c r="QBO96"/>
  <c r="QBN96"/>
  <c r="QBM96"/>
  <c r="QBL96"/>
  <c r="QBK96"/>
  <c r="QBJ96"/>
  <c r="QBI96"/>
  <c r="QBH96"/>
  <c r="QBG96"/>
  <c r="QBF96"/>
  <c r="QBE96"/>
  <c r="QBD96"/>
  <c r="QBC96"/>
  <c r="QBB96"/>
  <c r="QBA96"/>
  <c r="QAZ96"/>
  <c r="QAY96"/>
  <c r="QAX96"/>
  <c r="QAW96"/>
  <c r="QAV96"/>
  <c r="QAU96"/>
  <c r="QAT96"/>
  <c r="QAS96"/>
  <c r="QAR96"/>
  <c r="QAQ96"/>
  <c r="QAP96"/>
  <c r="QAO96"/>
  <c r="QAN96"/>
  <c r="QAM96"/>
  <c r="QAL96"/>
  <c r="QAK96"/>
  <c r="QAJ96"/>
  <c r="QAI96"/>
  <c r="QAH96"/>
  <c r="QAG96"/>
  <c r="QAF96"/>
  <c r="QAE96"/>
  <c r="QAD96"/>
  <c r="QAC96"/>
  <c r="QAB96"/>
  <c r="QAA96"/>
  <c r="PZZ96"/>
  <c r="PZY96"/>
  <c r="PZX96"/>
  <c r="PZW96"/>
  <c r="PZV96"/>
  <c r="PZU96"/>
  <c r="PZT96"/>
  <c r="PZS96"/>
  <c r="PZR96"/>
  <c r="PZQ96"/>
  <c r="PZP96"/>
  <c r="PZO96"/>
  <c r="PZN96"/>
  <c r="PZM96"/>
  <c r="PZL96"/>
  <c r="PZK96"/>
  <c r="PZJ96"/>
  <c r="PZI96"/>
  <c r="PZH96"/>
  <c r="PZG96"/>
  <c r="PZF96"/>
  <c r="PZE96"/>
  <c r="PZD96"/>
  <c r="PZC96"/>
  <c r="PZB96"/>
  <c r="PZA96"/>
  <c r="PYZ96"/>
  <c r="PYY96"/>
  <c r="PYX96"/>
  <c r="PYW96"/>
  <c r="PYV96"/>
  <c r="PYU96"/>
  <c r="PYT96"/>
  <c r="PYS96"/>
  <c r="PYR96"/>
  <c r="PYQ96"/>
  <c r="PYP96"/>
  <c r="PYO96"/>
  <c r="PYN96"/>
  <c r="PYM96"/>
  <c r="PYL96"/>
  <c r="PYK96"/>
  <c r="PYJ96"/>
  <c r="PYI96"/>
  <c r="PYH96"/>
  <c r="PYG96"/>
  <c r="PYF96"/>
  <c r="PYE96"/>
  <c r="PYD96"/>
  <c r="PYC96"/>
  <c r="PYB96"/>
  <c r="PYA96"/>
  <c r="PXZ96"/>
  <c r="PXY96"/>
  <c r="PXX96"/>
  <c r="PXW96"/>
  <c r="PXV96"/>
  <c r="PXU96"/>
  <c r="PXT96"/>
  <c r="PXS96"/>
  <c r="PXR96"/>
  <c r="PXQ96"/>
  <c r="PXP96"/>
  <c r="PXO96"/>
  <c r="PXN96"/>
  <c r="PXM96"/>
  <c r="PXL96"/>
  <c r="PXK96"/>
  <c r="PXJ96"/>
  <c r="PXI96"/>
  <c r="PXH96"/>
  <c r="PXG96"/>
  <c r="PXF96"/>
  <c r="PXE96"/>
  <c r="PXD96"/>
  <c r="PXC96"/>
  <c r="PXB96"/>
  <c r="PXA96"/>
  <c r="PWZ96"/>
  <c r="PWY96"/>
  <c r="PWX96"/>
  <c r="PWW96"/>
  <c r="PWV96"/>
  <c r="PWU96"/>
  <c r="PWT96"/>
  <c r="PWS96"/>
  <c r="PWR96"/>
  <c r="PWQ96"/>
  <c r="PWP96"/>
  <c r="PWO96"/>
  <c r="PWN96"/>
  <c r="PWM96"/>
  <c r="PWL96"/>
  <c r="PWK96"/>
  <c r="PWJ96"/>
  <c r="PWI96"/>
  <c r="PWH96"/>
  <c r="PWG96"/>
  <c r="PWF96"/>
  <c r="PWE96"/>
  <c r="PWD96"/>
  <c r="PWC96"/>
  <c r="PWB96"/>
  <c r="PWA96"/>
  <c r="PVZ96"/>
  <c r="PVY96"/>
  <c r="PVX96"/>
  <c r="PVW96"/>
  <c r="PVV96"/>
  <c r="PVU96"/>
  <c r="PVT96"/>
  <c r="PVS96"/>
  <c r="PVR96"/>
  <c r="PVQ96"/>
  <c r="PVP96"/>
  <c r="PVO96"/>
  <c r="PVN96"/>
  <c r="PVM96"/>
  <c r="PVL96"/>
  <c r="PVK96"/>
  <c r="PVJ96"/>
  <c r="PVI96"/>
  <c r="PVH96"/>
  <c r="PVG96"/>
  <c r="PVF96"/>
  <c r="PVE96"/>
  <c r="PVD96"/>
  <c r="PVC96"/>
  <c r="PVB96"/>
  <c r="PVA96"/>
  <c r="PUZ96"/>
  <c r="PUY96"/>
  <c r="PUX96"/>
  <c r="PUW96"/>
  <c r="PUV96"/>
  <c r="PUU96"/>
  <c r="PUT96"/>
  <c r="PUS96"/>
  <c r="PUR96"/>
  <c r="PUQ96"/>
  <c r="PUP96"/>
  <c r="PUO96"/>
  <c r="PUN96"/>
  <c r="PUM96"/>
  <c r="PUL96"/>
  <c r="PUK96"/>
  <c r="PUJ96"/>
  <c r="PUI96"/>
  <c r="PUH96"/>
  <c r="PUG96"/>
  <c r="PUF96"/>
  <c r="PUE96"/>
  <c r="PUD96"/>
  <c r="PUC96"/>
  <c r="PUB96"/>
  <c r="PUA96"/>
  <c r="PTZ96"/>
  <c r="PTY96"/>
  <c r="PTX96"/>
  <c r="PTW96"/>
  <c r="PTV96"/>
  <c r="PTU96"/>
  <c r="PTT96"/>
  <c r="PTS96"/>
  <c r="PTR96"/>
  <c r="PTQ96"/>
  <c r="PTP96"/>
  <c r="PTO96"/>
  <c r="PTN96"/>
  <c r="PTM96"/>
  <c r="PTL96"/>
  <c r="PTK96"/>
  <c r="PTJ96"/>
  <c r="PTI96"/>
  <c r="PTH96"/>
  <c r="PTG96"/>
  <c r="PTF96"/>
  <c r="PTE96"/>
  <c r="PTD96"/>
  <c r="PTC96"/>
  <c r="PTB96"/>
  <c r="PTA96"/>
  <c r="PSZ96"/>
  <c r="PSY96"/>
  <c r="PSX96"/>
  <c r="PSW96"/>
  <c r="PSV96"/>
  <c r="PSU96"/>
  <c r="PST96"/>
  <c r="PSS96"/>
  <c r="PSR96"/>
  <c r="PSQ96"/>
  <c r="PSP96"/>
  <c r="PSO96"/>
  <c r="PSN96"/>
  <c r="PSM96"/>
  <c r="PSL96"/>
  <c r="PSK96"/>
  <c r="PSJ96"/>
  <c r="PSI96"/>
  <c r="PSH96"/>
  <c r="PSG96"/>
  <c r="PSF96"/>
  <c r="PSE96"/>
  <c r="PSD96"/>
  <c r="PSC96"/>
  <c r="PSB96"/>
  <c r="PSA96"/>
  <c r="PRZ96"/>
  <c r="PRY96"/>
  <c r="PRX96"/>
  <c r="PRW96"/>
  <c r="PRV96"/>
  <c r="PRU96"/>
  <c r="PRT96"/>
  <c r="PRS96"/>
  <c r="PRR96"/>
  <c r="PRQ96"/>
  <c r="PRP96"/>
  <c r="PRO96"/>
  <c r="PRN96"/>
  <c r="PRM96"/>
  <c r="PRL96"/>
  <c r="PRK96"/>
  <c r="PRJ96"/>
  <c r="PRI96"/>
  <c r="PRH96"/>
  <c r="PRG96"/>
  <c r="PRF96"/>
  <c r="PRE96"/>
  <c r="PRD96"/>
  <c r="PRC96"/>
  <c r="PRB96"/>
  <c r="PRA96"/>
  <c r="PQZ96"/>
  <c r="PQY96"/>
  <c r="PQX96"/>
  <c r="PQW96"/>
  <c r="PQV96"/>
  <c r="PQU96"/>
  <c r="PQT96"/>
  <c r="PQS96"/>
  <c r="PQR96"/>
  <c r="PQQ96"/>
  <c r="PQP96"/>
  <c r="PQO96"/>
  <c r="PQN96"/>
  <c r="PQM96"/>
  <c r="PQL96"/>
  <c r="PQK96"/>
  <c r="PQJ96"/>
  <c r="PQI96"/>
  <c r="PQH96"/>
  <c r="PQG96"/>
  <c r="PQF96"/>
  <c r="PQE96"/>
  <c r="PQD96"/>
  <c r="PQC96"/>
  <c r="PQB96"/>
  <c r="PQA96"/>
  <c r="PPZ96"/>
  <c r="PPY96"/>
  <c r="PPX96"/>
  <c r="PPW96"/>
  <c r="PPV96"/>
  <c r="PPU96"/>
  <c r="PPT96"/>
  <c r="PPS96"/>
  <c r="PPR96"/>
  <c r="PPQ96"/>
  <c r="PPP96"/>
  <c r="PPO96"/>
  <c r="PPN96"/>
  <c r="PPM96"/>
  <c r="PPL96"/>
  <c r="PPK96"/>
  <c r="PPJ96"/>
  <c r="PPI96"/>
  <c r="PPH96"/>
  <c r="PPG96"/>
  <c r="PPF96"/>
  <c r="PPE96"/>
  <c r="PPD96"/>
  <c r="PPC96"/>
  <c r="PPB96"/>
  <c r="PPA96"/>
  <c r="POZ96"/>
  <c r="POY96"/>
  <c r="POX96"/>
  <c r="POW96"/>
  <c r="POV96"/>
  <c r="POU96"/>
  <c r="POT96"/>
  <c r="POS96"/>
  <c r="POR96"/>
  <c r="POQ96"/>
  <c r="POP96"/>
  <c r="POO96"/>
  <c r="PON96"/>
  <c r="POM96"/>
  <c r="POL96"/>
  <c r="POK96"/>
  <c r="POJ96"/>
  <c r="POI96"/>
  <c r="POH96"/>
  <c r="POG96"/>
  <c r="POF96"/>
  <c r="POE96"/>
  <c r="POD96"/>
  <c r="POC96"/>
  <c r="POB96"/>
  <c r="POA96"/>
  <c r="PNZ96"/>
  <c r="PNY96"/>
  <c r="PNX96"/>
  <c r="PNW96"/>
  <c r="PNV96"/>
  <c r="PNU96"/>
  <c r="PNT96"/>
  <c r="PNS96"/>
  <c r="PNR96"/>
  <c r="PNQ96"/>
  <c r="PNP96"/>
  <c r="PNO96"/>
  <c r="PNN96"/>
  <c r="PNM96"/>
  <c r="PNL96"/>
  <c r="PNK96"/>
  <c r="PNJ96"/>
  <c r="PNI96"/>
  <c r="PNH96"/>
  <c r="PNG96"/>
  <c r="PNF96"/>
  <c r="PNE96"/>
  <c r="PND96"/>
  <c r="PNC96"/>
  <c r="PNB96"/>
  <c r="PNA96"/>
  <c r="PMZ96"/>
  <c r="PMY96"/>
  <c r="PMX96"/>
  <c r="PMW96"/>
  <c r="PMV96"/>
  <c r="PMU96"/>
  <c r="PMT96"/>
  <c r="PMS96"/>
  <c r="PMR96"/>
  <c r="PMQ96"/>
  <c r="PMP96"/>
  <c r="PMO96"/>
  <c r="PMN96"/>
  <c r="PMM96"/>
  <c r="PML96"/>
  <c r="PMK96"/>
  <c r="PMJ96"/>
  <c r="PMI96"/>
  <c r="PMH96"/>
  <c r="PMG96"/>
  <c r="PMF96"/>
  <c r="PME96"/>
  <c r="PMD96"/>
  <c r="PMC96"/>
  <c r="PMB96"/>
  <c r="PMA96"/>
  <c r="PLZ96"/>
  <c r="PLY96"/>
  <c r="PLX96"/>
  <c r="PLW96"/>
  <c r="PLV96"/>
  <c r="PLU96"/>
  <c r="PLT96"/>
  <c r="PLS96"/>
  <c r="PLR96"/>
  <c r="PLQ96"/>
  <c r="PLP96"/>
  <c r="PLO96"/>
  <c r="PLN96"/>
  <c r="PLM96"/>
  <c r="PLL96"/>
  <c r="PLK96"/>
  <c r="PLJ96"/>
  <c r="PLI96"/>
  <c r="PLH96"/>
  <c r="PLG96"/>
  <c r="PLF96"/>
  <c r="PLE96"/>
  <c r="PLD96"/>
  <c r="PLC96"/>
  <c r="PLB96"/>
  <c r="PLA96"/>
  <c r="PKZ96"/>
  <c r="PKY96"/>
  <c r="PKX96"/>
  <c r="PKW96"/>
  <c r="PKV96"/>
  <c r="PKU96"/>
  <c r="PKT96"/>
  <c r="PKS96"/>
  <c r="PKR96"/>
  <c r="PKQ96"/>
  <c r="PKP96"/>
  <c r="PKO96"/>
  <c r="PKN96"/>
  <c r="PKM96"/>
  <c r="PKL96"/>
  <c r="PKK96"/>
  <c r="PKJ96"/>
  <c r="PKI96"/>
  <c r="PKH96"/>
  <c r="PKG96"/>
  <c r="PKF96"/>
  <c r="PKE96"/>
  <c r="PKD96"/>
  <c r="PKC96"/>
  <c r="PKB96"/>
  <c r="PKA96"/>
  <c r="PJZ96"/>
  <c r="PJY96"/>
  <c r="PJX96"/>
  <c r="PJW96"/>
  <c r="PJV96"/>
  <c r="PJU96"/>
  <c r="PJT96"/>
  <c r="PJS96"/>
  <c r="PJR96"/>
  <c r="PJQ96"/>
  <c r="PJP96"/>
  <c r="PJO96"/>
  <c r="PJN96"/>
  <c r="PJM96"/>
  <c r="PJL96"/>
  <c r="PJK96"/>
  <c r="PJJ96"/>
  <c r="PJI96"/>
  <c r="PJH96"/>
  <c r="PJG96"/>
  <c r="PJF96"/>
  <c r="PJE96"/>
  <c r="PJD96"/>
  <c r="PJC96"/>
  <c r="PJB96"/>
  <c r="PJA96"/>
  <c r="PIZ96"/>
  <c r="PIY96"/>
  <c r="PIX96"/>
  <c r="PIW96"/>
  <c r="PIV96"/>
  <c r="PIU96"/>
  <c r="PIT96"/>
  <c r="PIS96"/>
  <c r="PIR96"/>
  <c r="PIQ96"/>
  <c r="PIP96"/>
  <c r="PIO96"/>
  <c r="PIN96"/>
  <c r="PIM96"/>
  <c r="PIL96"/>
  <c r="PIK96"/>
  <c r="PIJ96"/>
  <c r="PII96"/>
  <c r="PIH96"/>
  <c r="PIG96"/>
  <c r="PIF96"/>
  <c r="PIE96"/>
  <c r="PID96"/>
  <c r="PIC96"/>
  <c r="PIB96"/>
  <c r="PIA96"/>
  <c r="PHZ96"/>
  <c r="PHY96"/>
  <c r="PHX96"/>
  <c r="PHW96"/>
  <c r="PHV96"/>
  <c r="PHU96"/>
  <c r="PHT96"/>
  <c r="PHS96"/>
  <c r="PHR96"/>
  <c r="PHQ96"/>
  <c r="PHP96"/>
  <c r="PHO96"/>
  <c r="PHN96"/>
  <c r="PHM96"/>
  <c r="PHL96"/>
  <c r="PHK96"/>
  <c r="PHJ96"/>
  <c r="PHI96"/>
  <c r="PHH96"/>
  <c r="PHG96"/>
  <c r="PHF96"/>
  <c r="PHE96"/>
  <c r="PHD96"/>
  <c r="PHC96"/>
  <c r="PHB96"/>
  <c r="PHA96"/>
  <c r="PGZ96"/>
  <c r="PGY96"/>
  <c r="PGX96"/>
  <c r="PGW96"/>
  <c r="PGV96"/>
  <c r="PGU96"/>
  <c r="PGT96"/>
  <c r="PGS96"/>
  <c r="PGR96"/>
  <c r="PGQ96"/>
  <c r="PGP96"/>
  <c r="PGO96"/>
  <c r="PGN96"/>
  <c r="PGM96"/>
  <c r="PGL96"/>
  <c r="PGK96"/>
  <c r="PGJ96"/>
  <c r="PGI96"/>
  <c r="PGH96"/>
  <c r="PGG96"/>
  <c r="PGF96"/>
  <c r="PGE96"/>
  <c r="PGD96"/>
  <c r="PGC96"/>
  <c r="PGB96"/>
  <c r="PGA96"/>
  <c r="PFZ96"/>
  <c r="PFY96"/>
  <c r="PFX96"/>
  <c r="PFW96"/>
  <c r="PFV96"/>
  <c r="PFU96"/>
  <c r="PFT96"/>
  <c r="PFS96"/>
  <c r="PFR96"/>
  <c r="PFQ96"/>
  <c r="PFP96"/>
  <c r="PFO96"/>
  <c r="PFN96"/>
  <c r="PFM96"/>
  <c r="PFL96"/>
  <c r="PFK96"/>
  <c r="PFJ96"/>
  <c r="PFI96"/>
  <c r="PFH96"/>
  <c r="PFG96"/>
  <c r="PFF96"/>
  <c r="PFE96"/>
  <c r="PFD96"/>
  <c r="PFC96"/>
  <c r="PFB96"/>
  <c r="PFA96"/>
  <c r="PEZ96"/>
  <c r="PEY96"/>
  <c r="PEX96"/>
  <c r="PEW96"/>
  <c r="PEV96"/>
  <c r="PEU96"/>
  <c r="PET96"/>
  <c r="PES96"/>
  <c r="PER96"/>
  <c r="PEQ96"/>
  <c r="PEP96"/>
  <c r="PEO96"/>
  <c r="PEN96"/>
  <c r="PEM96"/>
  <c r="PEL96"/>
  <c r="PEK96"/>
  <c r="PEJ96"/>
  <c r="PEI96"/>
  <c r="PEH96"/>
  <c r="PEG96"/>
  <c r="PEF96"/>
  <c r="PEE96"/>
  <c r="PED96"/>
  <c r="PEC96"/>
  <c r="PEB96"/>
  <c r="PEA96"/>
  <c r="PDZ96"/>
  <c r="PDY96"/>
  <c r="PDX96"/>
  <c r="PDW96"/>
  <c r="PDV96"/>
  <c r="PDU96"/>
  <c r="PDT96"/>
  <c r="PDS96"/>
  <c r="PDR96"/>
  <c r="PDQ96"/>
  <c r="PDP96"/>
  <c r="PDO96"/>
  <c r="PDN96"/>
  <c r="PDM96"/>
  <c r="PDL96"/>
  <c r="PDK96"/>
  <c r="PDJ96"/>
  <c r="PDI96"/>
  <c r="PDH96"/>
  <c r="PDG96"/>
  <c r="PDF96"/>
  <c r="PDE96"/>
  <c r="PDD96"/>
  <c r="PDC96"/>
  <c r="PDB96"/>
  <c r="PDA96"/>
  <c r="PCZ96"/>
  <c r="PCY96"/>
  <c r="PCX96"/>
  <c r="PCW96"/>
  <c r="PCV96"/>
  <c r="PCU96"/>
  <c r="PCT96"/>
  <c r="PCS96"/>
  <c r="PCR96"/>
  <c r="PCQ96"/>
  <c r="PCP96"/>
  <c r="PCO96"/>
  <c r="PCN96"/>
  <c r="PCM96"/>
  <c r="PCL96"/>
  <c r="PCK96"/>
  <c r="PCJ96"/>
  <c r="PCI96"/>
  <c r="PCH96"/>
  <c r="PCG96"/>
  <c r="PCF96"/>
  <c r="PCE96"/>
  <c r="PCD96"/>
  <c r="PCC96"/>
  <c r="PCB96"/>
  <c r="PCA96"/>
  <c r="PBZ96"/>
  <c r="PBY96"/>
  <c r="PBX96"/>
  <c r="PBW96"/>
  <c r="PBV96"/>
  <c r="PBU96"/>
  <c r="PBT96"/>
  <c r="PBS96"/>
  <c r="PBR96"/>
  <c r="PBQ96"/>
  <c r="PBP96"/>
  <c r="PBO96"/>
  <c r="PBN96"/>
  <c r="PBM96"/>
  <c r="PBL96"/>
  <c r="PBK96"/>
  <c r="PBJ96"/>
  <c r="PBI96"/>
  <c r="PBH96"/>
  <c r="PBG96"/>
  <c r="PBF96"/>
  <c r="PBE96"/>
  <c r="PBD96"/>
  <c r="PBC96"/>
  <c r="PBB96"/>
  <c r="PBA96"/>
  <c r="PAZ96"/>
  <c r="PAY96"/>
  <c r="PAX96"/>
  <c r="PAW96"/>
  <c r="PAV96"/>
  <c r="PAU96"/>
  <c r="PAT96"/>
  <c r="PAS96"/>
  <c r="PAR96"/>
  <c r="PAQ96"/>
  <c r="PAP96"/>
  <c r="PAO96"/>
  <c r="PAN96"/>
  <c r="PAM96"/>
  <c r="PAL96"/>
  <c r="PAK96"/>
  <c r="PAJ96"/>
  <c r="PAI96"/>
  <c r="PAH96"/>
  <c r="PAG96"/>
  <c r="PAF96"/>
  <c r="PAE96"/>
  <c r="PAD96"/>
  <c r="PAC96"/>
  <c r="PAB96"/>
  <c r="PAA96"/>
  <c r="OZZ96"/>
  <c r="OZY96"/>
  <c r="OZX96"/>
  <c r="OZW96"/>
  <c r="OZV96"/>
  <c r="OZU96"/>
  <c r="OZT96"/>
  <c r="OZS96"/>
  <c r="OZR96"/>
  <c r="OZQ96"/>
  <c r="OZP96"/>
  <c r="OZO96"/>
  <c r="OZN96"/>
  <c r="OZM96"/>
  <c r="OZL96"/>
  <c r="OZK96"/>
  <c r="OZJ96"/>
  <c r="OZI96"/>
  <c r="OZH96"/>
  <c r="OZG96"/>
  <c r="OZF96"/>
  <c r="OZE96"/>
  <c r="OZD96"/>
  <c r="OZC96"/>
  <c r="OZB96"/>
  <c r="OZA96"/>
  <c r="OYZ96"/>
  <c r="OYY96"/>
  <c r="OYX96"/>
  <c r="OYW96"/>
  <c r="OYV96"/>
  <c r="OYU96"/>
  <c r="OYT96"/>
  <c r="OYS96"/>
  <c r="OYR96"/>
  <c r="OYQ96"/>
  <c r="OYP96"/>
  <c r="OYO96"/>
  <c r="OYN96"/>
  <c r="OYM96"/>
  <c r="OYL96"/>
  <c r="OYK96"/>
  <c r="OYJ96"/>
  <c r="OYI96"/>
  <c r="OYH96"/>
  <c r="OYG96"/>
  <c r="OYF96"/>
  <c r="OYE96"/>
  <c r="OYD96"/>
  <c r="OYC96"/>
  <c r="OYB96"/>
  <c r="OYA96"/>
  <c r="OXZ96"/>
  <c r="OXY96"/>
  <c r="OXX96"/>
  <c r="OXW96"/>
  <c r="OXV96"/>
  <c r="OXU96"/>
  <c r="OXT96"/>
  <c r="OXS96"/>
  <c r="OXR96"/>
  <c r="OXQ96"/>
  <c r="OXP96"/>
  <c r="OXO96"/>
  <c r="OXN96"/>
  <c r="OXM96"/>
  <c r="OXL96"/>
  <c r="OXK96"/>
  <c r="OXJ96"/>
  <c r="OXI96"/>
  <c r="OXH96"/>
  <c r="OXG96"/>
  <c r="OXF96"/>
  <c r="OXE96"/>
  <c r="OXD96"/>
  <c r="OXC96"/>
  <c r="OXB96"/>
  <c r="OXA96"/>
  <c r="OWZ96"/>
  <c r="OWY96"/>
  <c r="OWX96"/>
  <c r="OWW96"/>
  <c r="OWV96"/>
  <c r="OWU96"/>
  <c r="OWT96"/>
  <c r="OWS96"/>
  <c r="OWR96"/>
  <c r="OWQ96"/>
  <c r="OWP96"/>
  <c r="OWO96"/>
  <c r="OWN96"/>
  <c r="OWM96"/>
  <c r="OWL96"/>
  <c r="OWK96"/>
  <c r="OWJ96"/>
  <c r="OWI96"/>
  <c r="OWH96"/>
  <c r="OWG96"/>
  <c r="OWF96"/>
  <c r="OWE96"/>
  <c r="OWD96"/>
  <c r="OWC96"/>
  <c r="OWB96"/>
  <c r="OWA96"/>
  <c r="OVZ96"/>
  <c r="OVY96"/>
  <c r="OVX96"/>
  <c r="OVW96"/>
  <c r="OVV96"/>
  <c r="OVU96"/>
  <c r="OVT96"/>
  <c r="OVS96"/>
  <c r="OVR96"/>
  <c r="OVQ96"/>
  <c r="OVP96"/>
  <c r="OVO96"/>
  <c r="OVN96"/>
  <c r="OVM96"/>
  <c r="OVL96"/>
  <c r="OVK96"/>
  <c r="OVJ96"/>
  <c r="OVI96"/>
  <c r="OVH96"/>
  <c r="OVG96"/>
  <c r="OVF96"/>
  <c r="OVE96"/>
  <c r="OVD96"/>
  <c r="OVC96"/>
  <c r="OVB96"/>
  <c r="OVA96"/>
  <c r="OUZ96"/>
  <c r="OUY96"/>
  <c r="OUX96"/>
  <c r="OUW96"/>
  <c r="OUV96"/>
  <c r="OUU96"/>
  <c r="OUT96"/>
  <c r="OUS96"/>
  <c r="OUR96"/>
  <c r="OUQ96"/>
  <c r="OUP96"/>
  <c r="OUO96"/>
  <c r="OUN96"/>
  <c r="OUM96"/>
  <c r="OUL96"/>
  <c r="OUK96"/>
  <c r="OUJ96"/>
  <c r="OUI96"/>
  <c r="OUH96"/>
  <c r="OUG96"/>
  <c r="OUF96"/>
  <c r="OUE96"/>
  <c r="OUD96"/>
  <c r="OUC96"/>
  <c r="OUB96"/>
  <c r="OUA96"/>
  <c r="OTZ96"/>
  <c r="OTY96"/>
  <c r="OTX96"/>
  <c r="OTW96"/>
  <c r="OTV96"/>
  <c r="OTU96"/>
  <c r="OTT96"/>
  <c r="OTS96"/>
  <c r="OTR96"/>
  <c r="OTQ96"/>
  <c r="OTP96"/>
  <c r="OTO96"/>
  <c r="OTN96"/>
  <c r="OTM96"/>
  <c r="OTL96"/>
  <c r="OTK96"/>
  <c r="OTJ96"/>
  <c r="OTI96"/>
  <c r="OTH96"/>
  <c r="OTG96"/>
  <c r="OTF96"/>
  <c r="OTE96"/>
  <c r="OTD96"/>
  <c r="OTC96"/>
  <c r="OTB96"/>
  <c r="OTA96"/>
  <c r="OSZ96"/>
  <c r="OSY96"/>
  <c r="OSX96"/>
  <c r="OSW96"/>
  <c r="OSV96"/>
  <c r="OSU96"/>
  <c r="OST96"/>
  <c r="OSS96"/>
  <c r="OSR96"/>
  <c r="OSQ96"/>
  <c r="OSP96"/>
  <c r="OSO96"/>
  <c r="OSN96"/>
  <c r="OSM96"/>
  <c r="OSL96"/>
  <c r="OSK96"/>
  <c r="OSJ96"/>
  <c r="OSI96"/>
  <c r="OSH96"/>
  <c r="OSG96"/>
  <c r="OSF96"/>
  <c r="OSE96"/>
  <c r="OSD96"/>
  <c r="OSC96"/>
  <c r="OSB96"/>
  <c r="OSA96"/>
  <c r="ORZ96"/>
  <c r="ORY96"/>
  <c r="ORX96"/>
  <c r="ORW96"/>
  <c r="ORV96"/>
  <c r="ORU96"/>
  <c r="ORT96"/>
  <c r="ORS96"/>
  <c r="ORR96"/>
  <c r="ORQ96"/>
  <c r="ORP96"/>
  <c r="ORO96"/>
  <c r="ORN96"/>
  <c r="ORM96"/>
  <c r="ORL96"/>
  <c r="ORK96"/>
  <c r="ORJ96"/>
  <c r="ORI96"/>
  <c r="ORH96"/>
  <c r="ORG96"/>
  <c r="ORF96"/>
  <c r="ORE96"/>
  <c r="ORD96"/>
  <c r="ORC96"/>
  <c r="ORB96"/>
  <c r="ORA96"/>
  <c r="OQZ96"/>
  <c r="OQY96"/>
  <c r="OQX96"/>
  <c r="OQW96"/>
  <c r="OQV96"/>
  <c r="OQU96"/>
  <c r="OQT96"/>
  <c r="OQS96"/>
  <c r="OQR96"/>
  <c r="OQQ96"/>
  <c r="OQP96"/>
  <c r="OQO96"/>
  <c r="OQN96"/>
  <c r="OQM96"/>
  <c r="OQL96"/>
  <c r="OQK96"/>
  <c r="OQJ96"/>
  <c r="OQI96"/>
  <c r="OQH96"/>
  <c r="OQG96"/>
  <c r="OQF96"/>
  <c r="OQE96"/>
  <c r="OQD96"/>
  <c r="OQC96"/>
  <c r="OQB96"/>
  <c r="OQA96"/>
  <c r="OPZ96"/>
  <c r="OPY96"/>
  <c r="OPX96"/>
  <c r="OPW96"/>
  <c r="OPV96"/>
  <c r="OPU96"/>
  <c r="OPT96"/>
  <c r="OPS96"/>
  <c r="OPR96"/>
  <c r="OPQ96"/>
  <c r="OPP96"/>
  <c r="OPO96"/>
  <c r="OPN96"/>
  <c r="OPM96"/>
  <c r="OPL96"/>
  <c r="OPK96"/>
  <c r="OPJ96"/>
  <c r="OPI96"/>
  <c r="OPH96"/>
  <c r="OPG96"/>
  <c r="OPF96"/>
  <c r="OPE96"/>
  <c r="OPD96"/>
  <c r="OPC96"/>
  <c r="OPB96"/>
  <c r="OPA96"/>
  <c r="OOZ96"/>
  <c r="OOY96"/>
  <c r="OOX96"/>
  <c r="OOW96"/>
  <c r="OOV96"/>
  <c r="OOU96"/>
  <c r="OOT96"/>
  <c r="OOS96"/>
  <c r="OOR96"/>
  <c r="OOQ96"/>
  <c r="OOP96"/>
  <c r="OOO96"/>
  <c r="OON96"/>
  <c r="OOM96"/>
  <c r="OOL96"/>
  <c r="OOK96"/>
  <c r="OOJ96"/>
  <c r="OOI96"/>
  <c r="OOH96"/>
  <c r="OOG96"/>
  <c r="OOF96"/>
  <c r="OOE96"/>
  <c r="OOD96"/>
  <c r="OOC96"/>
  <c r="OOB96"/>
  <c r="OOA96"/>
  <c r="ONZ96"/>
  <c r="ONY96"/>
  <c r="ONX96"/>
  <c r="ONW96"/>
  <c r="ONV96"/>
  <c r="ONU96"/>
  <c r="ONT96"/>
  <c r="ONS96"/>
  <c r="ONR96"/>
  <c r="ONQ96"/>
  <c r="ONP96"/>
  <c r="ONO96"/>
  <c r="ONN96"/>
  <c r="ONM96"/>
  <c r="ONL96"/>
  <c r="ONK96"/>
  <c r="ONJ96"/>
  <c r="ONI96"/>
  <c r="ONH96"/>
  <c r="ONG96"/>
  <c r="ONF96"/>
  <c r="ONE96"/>
  <c r="OND96"/>
  <c r="ONC96"/>
  <c r="ONB96"/>
  <c r="ONA96"/>
  <c r="OMZ96"/>
  <c r="OMY96"/>
  <c r="OMX96"/>
  <c r="OMW96"/>
  <c r="OMV96"/>
  <c r="OMU96"/>
  <c r="OMT96"/>
  <c r="OMS96"/>
  <c r="OMR96"/>
  <c r="OMQ96"/>
  <c r="OMP96"/>
  <c r="OMO96"/>
  <c r="OMN96"/>
  <c r="OMM96"/>
  <c r="OML96"/>
  <c r="OMK96"/>
  <c r="OMJ96"/>
  <c r="OMI96"/>
  <c r="OMH96"/>
  <c r="OMG96"/>
  <c r="OMF96"/>
  <c r="OME96"/>
  <c r="OMD96"/>
  <c r="OMC96"/>
  <c r="OMB96"/>
  <c r="OMA96"/>
  <c r="OLZ96"/>
  <c r="OLY96"/>
  <c r="OLX96"/>
  <c r="OLW96"/>
  <c r="OLV96"/>
  <c r="OLU96"/>
  <c r="OLT96"/>
  <c r="OLS96"/>
  <c r="OLR96"/>
  <c r="OLQ96"/>
  <c r="OLP96"/>
  <c r="OLO96"/>
  <c r="OLN96"/>
  <c r="OLM96"/>
  <c r="OLL96"/>
  <c r="OLK96"/>
  <c r="OLJ96"/>
  <c r="OLI96"/>
  <c r="OLH96"/>
  <c r="OLG96"/>
  <c r="OLF96"/>
  <c r="OLE96"/>
  <c r="OLD96"/>
  <c r="OLC96"/>
  <c r="OLB96"/>
  <c r="OLA96"/>
  <c r="OKZ96"/>
  <c r="OKY96"/>
  <c r="OKX96"/>
  <c r="OKW96"/>
  <c r="OKV96"/>
  <c r="OKU96"/>
  <c r="OKT96"/>
  <c r="OKS96"/>
  <c r="OKR96"/>
  <c r="OKQ96"/>
  <c r="OKP96"/>
  <c r="OKO96"/>
  <c r="OKN96"/>
  <c r="OKM96"/>
  <c r="OKL96"/>
  <c r="OKK96"/>
  <c r="OKJ96"/>
  <c r="OKI96"/>
  <c r="OKH96"/>
  <c r="OKG96"/>
  <c r="OKF96"/>
  <c r="OKE96"/>
  <c r="OKD96"/>
  <c r="OKC96"/>
  <c r="OKB96"/>
  <c r="OKA96"/>
  <c r="OJZ96"/>
  <c r="OJY96"/>
  <c r="OJX96"/>
  <c r="OJW96"/>
  <c r="OJV96"/>
  <c r="OJU96"/>
  <c r="OJT96"/>
  <c r="OJS96"/>
  <c r="OJR96"/>
  <c r="OJQ96"/>
  <c r="OJP96"/>
  <c r="OJO96"/>
  <c r="OJN96"/>
  <c r="OJM96"/>
  <c r="OJL96"/>
  <c r="OJK96"/>
  <c r="OJJ96"/>
  <c r="OJI96"/>
  <c r="OJH96"/>
  <c r="OJG96"/>
  <c r="OJF96"/>
  <c r="OJE96"/>
  <c r="OJD96"/>
  <c r="OJC96"/>
  <c r="OJB96"/>
  <c r="OJA96"/>
  <c r="OIZ96"/>
  <c r="OIY96"/>
  <c r="OIX96"/>
  <c r="OIW96"/>
  <c r="OIV96"/>
  <c r="OIU96"/>
  <c r="OIT96"/>
  <c r="OIS96"/>
  <c r="OIR96"/>
  <c r="OIQ96"/>
  <c r="OIP96"/>
  <c r="OIO96"/>
  <c r="OIN96"/>
  <c r="OIM96"/>
  <c r="OIL96"/>
  <c r="OIK96"/>
  <c r="OIJ96"/>
  <c r="OII96"/>
  <c r="OIH96"/>
  <c r="OIG96"/>
  <c r="OIF96"/>
  <c r="OIE96"/>
  <c r="OID96"/>
  <c r="OIC96"/>
  <c r="OIB96"/>
  <c r="OIA96"/>
  <c r="OHZ96"/>
  <c r="OHY96"/>
  <c r="OHX96"/>
  <c r="OHW96"/>
  <c r="OHV96"/>
  <c r="OHU96"/>
  <c r="OHT96"/>
  <c r="OHS96"/>
  <c r="OHR96"/>
  <c r="OHQ96"/>
  <c r="OHP96"/>
  <c r="OHO96"/>
  <c r="OHN96"/>
  <c r="OHM96"/>
  <c r="OHL96"/>
  <c r="OHK96"/>
  <c r="OHJ96"/>
  <c r="OHI96"/>
  <c r="OHH96"/>
  <c r="OHG96"/>
  <c r="OHF96"/>
  <c r="OHE96"/>
  <c r="OHD96"/>
  <c r="OHC96"/>
  <c r="OHB96"/>
  <c r="OHA96"/>
  <c r="OGZ96"/>
  <c r="OGY96"/>
  <c r="OGX96"/>
  <c r="OGW96"/>
  <c r="OGV96"/>
  <c r="OGU96"/>
  <c r="OGT96"/>
  <c r="OGS96"/>
  <c r="OGR96"/>
  <c r="OGQ96"/>
  <c r="OGP96"/>
  <c r="OGO96"/>
  <c r="OGN96"/>
  <c r="OGM96"/>
  <c r="OGL96"/>
  <c r="OGK96"/>
  <c r="OGJ96"/>
  <c r="OGI96"/>
  <c r="OGH96"/>
  <c r="OGG96"/>
  <c r="OGF96"/>
  <c r="OGE96"/>
  <c r="OGD96"/>
  <c r="OGC96"/>
  <c r="OGB96"/>
  <c r="OGA96"/>
  <c r="OFZ96"/>
  <c r="OFY96"/>
  <c r="OFX96"/>
  <c r="OFW96"/>
  <c r="OFV96"/>
  <c r="OFU96"/>
  <c r="OFT96"/>
  <c r="OFS96"/>
  <c r="OFR96"/>
  <c r="OFQ96"/>
  <c r="OFP96"/>
  <c r="OFO96"/>
  <c r="OFN96"/>
  <c r="OFM96"/>
  <c r="OFL96"/>
  <c r="OFK96"/>
  <c r="OFJ96"/>
  <c r="OFI96"/>
  <c r="OFH96"/>
  <c r="OFG96"/>
  <c r="OFF96"/>
  <c r="OFE96"/>
  <c r="OFD96"/>
  <c r="OFC96"/>
  <c r="OFB96"/>
  <c r="OFA96"/>
  <c r="OEZ96"/>
  <c r="OEY96"/>
  <c r="OEX96"/>
  <c r="OEW96"/>
  <c r="OEV96"/>
  <c r="OEU96"/>
  <c r="OET96"/>
  <c r="OES96"/>
  <c r="OER96"/>
  <c r="OEQ96"/>
  <c r="OEP96"/>
  <c r="OEO96"/>
  <c r="OEN96"/>
  <c r="OEM96"/>
  <c r="OEL96"/>
  <c r="OEK96"/>
  <c r="OEJ96"/>
  <c r="OEI96"/>
  <c r="OEH96"/>
  <c r="OEG96"/>
  <c r="OEF96"/>
  <c r="OEE96"/>
  <c r="OED96"/>
  <c r="OEC96"/>
  <c r="OEB96"/>
  <c r="OEA96"/>
  <c r="ODZ96"/>
  <c r="ODY96"/>
  <c r="ODX96"/>
  <c r="ODW96"/>
  <c r="ODV96"/>
  <c r="ODU96"/>
  <c r="ODT96"/>
  <c r="ODS96"/>
  <c r="ODR96"/>
  <c r="ODQ96"/>
  <c r="ODP96"/>
  <c r="ODO96"/>
  <c r="ODN96"/>
  <c r="ODM96"/>
  <c r="ODL96"/>
  <c r="ODK96"/>
  <c r="ODJ96"/>
  <c r="ODI96"/>
  <c r="ODH96"/>
  <c r="ODG96"/>
  <c r="ODF96"/>
  <c r="ODE96"/>
  <c r="ODD96"/>
  <c r="ODC96"/>
  <c r="ODB96"/>
  <c r="ODA96"/>
  <c r="OCZ96"/>
  <c r="OCY96"/>
  <c r="OCX96"/>
  <c r="OCW96"/>
  <c r="OCV96"/>
  <c r="OCU96"/>
  <c r="OCT96"/>
  <c r="OCS96"/>
  <c r="OCR96"/>
  <c r="OCQ96"/>
  <c r="OCP96"/>
  <c r="OCO96"/>
  <c r="OCN96"/>
  <c r="OCM96"/>
  <c r="OCL96"/>
  <c r="OCK96"/>
  <c r="OCJ96"/>
  <c r="OCI96"/>
  <c r="OCH96"/>
  <c r="OCG96"/>
  <c r="OCF96"/>
  <c r="OCE96"/>
  <c r="OCD96"/>
  <c r="OCC96"/>
  <c r="OCB96"/>
  <c r="OCA96"/>
  <c r="OBZ96"/>
  <c r="OBY96"/>
  <c r="OBX96"/>
  <c r="OBW96"/>
  <c r="OBV96"/>
  <c r="OBU96"/>
  <c r="OBT96"/>
  <c r="OBS96"/>
  <c r="OBR96"/>
  <c r="OBQ96"/>
  <c r="OBP96"/>
  <c r="OBO96"/>
  <c r="OBN96"/>
  <c r="OBM96"/>
  <c r="OBL96"/>
  <c r="OBK96"/>
  <c r="OBJ96"/>
  <c r="OBI96"/>
  <c r="OBH96"/>
  <c r="OBG96"/>
  <c r="OBF96"/>
  <c r="OBE96"/>
  <c r="OBD96"/>
  <c r="OBC96"/>
  <c r="OBB96"/>
  <c r="OBA96"/>
  <c r="OAZ96"/>
  <c r="OAY96"/>
  <c r="OAX96"/>
  <c r="OAW96"/>
  <c r="OAV96"/>
  <c r="OAU96"/>
  <c r="OAT96"/>
  <c r="OAS96"/>
  <c r="OAR96"/>
  <c r="OAQ96"/>
  <c r="OAP96"/>
  <c r="OAO96"/>
  <c r="OAN96"/>
  <c r="OAM96"/>
  <c r="OAL96"/>
  <c r="OAK96"/>
  <c r="OAJ96"/>
  <c r="OAI96"/>
  <c r="OAH96"/>
  <c r="OAG96"/>
  <c r="OAF96"/>
  <c r="OAE96"/>
  <c r="OAD96"/>
  <c r="OAC96"/>
  <c r="OAB96"/>
  <c r="OAA96"/>
  <c r="NZZ96"/>
  <c r="NZY96"/>
  <c r="NZX96"/>
  <c r="NZW96"/>
  <c r="NZV96"/>
  <c r="NZU96"/>
  <c r="NZT96"/>
  <c r="NZS96"/>
  <c r="NZR96"/>
  <c r="NZQ96"/>
  <c r="NZP96"/>
  <c r="NZO96"/>
  <c r="NZN96"/>
  <c r="NZM96"/>
  <c r="NZL96"/>
  <c r="NZK96"/>
  <c r="NZJ96"/>
  <c r="NZI96"/>
  <c r="NZH96"/>
  <c r="NZG96"/>
  <c r="NZF96"/>
  <c r="NZE96"/>
  <c r="NZD96"/>
  <c r="NZC96"/>
  <c r="NZB96"/>
  <c r="NZA96"/>
  <c r="NYZ96"/>
  <c r="NYY96"/>
  <c r="NYX96"/>
  <c r="NYW96"/>
  <c r="NYV96"/>
  <c r="NYU96"/>
  <c r="NYT96"/>
  <c r="NYS96"/>
  <c r="NYR96"/>
  <c r="NYQ96"/>
  <c r="NYP96"/>
  <c r="NYO96"/>
  <c r="NYN96"/>
  <c r="NYM96"/>
  <c r="NYL96"/>
  <c r="NYK96"/>
  <c r="NYJ96"/>
  <c r="NYI96"/>
  <c r="NYH96"/>
  <c r="NYG96"/>
  <c r="NYF96"/>
  <c r="NYE96"/>
  <c r="NYD96"/>
  <c r="NYC96"/>
  <c r="NYB96"/>
  <c r="NYA96"/>
  <c r="NXZ96"/>
  <c r="NXY96"/>
  <c r="NXX96"/>
  <c r="NXW96"/>
  <c r="NXV96"/>
  <c r="NXU96"/>
  <c r="NXT96"/>
  <c r="NXS96"/>
  <c r="NXR96"/>
  <c r="NXQ96"/>
  <c r="NXP96"/>
  <c r="NXO96"/>
  <c r="NXN96"/>
  <c r="NXM96"/>
  <c r="NXL96"/>
  <c r="NXK96"/>
  <c r="NXJ96"/>
  <c r="NXI96"/>
  <c r="NXH96"/>
  <c r="NXG96"/>
  <c r="NXF96"/>
  <c r="NXE96"/>
  <c r="NXD96"/>
  <c r="NXC96"/>
  <c r="NXB96"/>
  <c r="NXA96"/>
  <c r="NWZ96"/>
  <c r="NWY96"/>
  <c r="NWX96"/>
  <c r="NWW96"/>
  <c r="NWV96"/>
  <c r="NWU96"/>
  <c r="NWT96"/>
  <c r="NWS96"/>
  <c r="NWR96"/>
  <c r="NWQ96"/>
  <c r="NWP96"/>
  <c r="NWO96"/>
  <c r="NWN96"/>
  <c r="NWM96"/>
  <c r="NWL96"/>
  <c r="NWK96"/>
  <c r="NWJ96"/>
  <c r="NWI96"/>
  <c r="NWH96"/>
  <c r="NWG96"/>
  <c r="NWF96"/>
  <c r="NWE96"/>
  <c r="NWD96"/>
  <c r="NWC96"/>
  <c r="NWB96"/>
  <c r="NWA96"/>
  <c r="NVZ96"/>
  <c r="NVY96"/>
  <c r="NVX96"/>
  <c r="NVW96"/>
  <c r="NVV96"/>
  <c r="NVU96"/>
  <c r="NVT96"/>
  <c r="NVS96"/>
  <c r="NVR96"/>
  <c r="NVQ96"/>
  <c r="NVP96"/>
  <c r="NVO96"/>
  <c r="NVN96"/>
  <c r="NVM96"/>
  <c r="NVL96"/>
  <c r="NVK96"/>
  <c r="NVJ96"/>
  <c r="NVI96"/>
  <c r="NVH96"/>
  <c r="NVG96"/>
  <c r="NVF96"/>
  <c r="NVE96"/>
  <c r="NVD96"/>
  <c r="NVC96"/>
  <c r="NVB96"/>
  <c r="NVA96"/>
  <c r="NUZ96"/>
  <c r="NUY96"/>
  <c r="NUX96"/>
  <c r="NUW96"/>
  <c r="NUV96"/>
  <c r="NUU96"/>
  <c r="NUT96"/>
  <c r="NUS96"/>
  <c r="NUR96"/>
  <c r="NUQ96"/>
  <c r="NUP96"/>
  <c r="NUO96"/>
  <c r="NUN96"/>
  <c r="NUM96"/>
  <c r="NUL96"/>
  <c r="NUK96"/>
  <c r="NUJ96"/>
  <c r="NUI96"/>
  <c r="NUH96"/>
  <c r="NUG96"/>
  <c r="NUF96"/>
  <c r="NUE96"/>
  <c r="NUD96"/>
  <c r="NUC96"/>
  <c r="NUB96"/>
  <c r="NUA96"/>
  <c r="NTZ96"/>
  <c r="NTY96"/>
  <c r="NTX96"/>
  <c r="NTW96"/>
  <c r="NTV96"/>
  <c r="NTU96"/>
  <c r="NTT96"/>
  <c r="NTS96"/>
  <c r="NTR96"/>
  <c r="NTQ96"/>
  <c r="NTP96"/>
  <c r="NTO96"/>
  <c r="NTN96"/>
  <c r="NTM96"/>
  <c r="NTL96"/>
  <c r="NTK96"/>
  <c r="NTJ96"/>
  <c r="NTI96"/>
  <c r="NTH96"/>
  <c r="NTG96"/>
  <c r="NTF96"/>
  <c r="NTE96"/>
  <c r="NTD96"/>
  <c r="NTC96"/>
  <c r="NTB96"/>
  <c r="NTA96"/>
  <c r="NSZ96"/>
  <c r="NSY96"/>
  <c r="NSX96"/>
  <c r="NSW96"/>
  <c r="NSV96"/>
  <c r="NSU96"/>
  <c r="NST96"/>
  <c r="NSS96"/>
  <c r="NSR96"/>
  <c r="NSQ96"/>
  <c r="NSP96"/>
  <c r="NSO96"/>
  <c r="NSN96"/>
  <c r="NSM96"/>
  <c r="NSL96"/>
  <c r="NSK96"/>
  <c r="NSJ96"/>
  <c r="NSI96"/>
  <c r="NSH96"/>
  <c r="NSG96"/>
  <c r="NSF96"/>
  <c r="NSE96"/>
  <c r="NSD96"/>
  <c r="NSC96"/>
  <c r="NSB96"/>
  <c r="NSA96"/>
  <c r="NRZ96"/>
  <c r="NRY96"/>
  <c r="NRX96"/>
  <c r="NRW96"/>
  <c r="NRV96"/>
  <c r="NRU96"/>
  <c r="NRT96"/>
  <c r="NRS96"/>
  <c r="NRR96"/>
  <c r="NRQ96"/>
  <c r="NRP96"/>
  <c r="NRO96"/>
  <c r="NRN96"/>
  <c r="NRM96"/>
  <c r="NRL96"/>
  <c r="NRK96"/>
  <c r="NRJ96"/>
  <c r="NRI96"/>
  <c r="NRH96"/>
  <c r="NRG96"/>
  <c r="NRF96"/>
  <c r="NRE96"/>
  <c r="NRD96"/>
  <c r="NRC96"/>
  <c r="NRB96"/>
  <c r="NRA96"/>
  <c r="NQZ96"/>
  <c r="NQY96"/>
  <c r="NQX96"/>
  <c r="NQW96"/>
  <c r="NQV96"/>
  <c r="NQU96"/>
  <c r="NQT96"/>
  <c r="NQS96"/>
  <c r="NQR96"/>
  <c r="NQQ96"/>
  <c r="NQP96"/>
  <c r="NQO96"/>
  <c r="NQN96"/>
  <c r="NQM96"/>
  <c r="NQL96"/>
  <c r="NQK96"/>
  <c r="NQJ96"/>
  <c r="NQI96"/>
  <c r="NQH96"/>
  <c r="NQG96"/>
  <c r="NQF96"/>
  <c r="NQE96"/>
  <c r="NQD96"/>
  <c r="NQC96"/>
  <c r="NQB96"/>
  <c r="NQA96"/>
  <c r="NPZ96"/>
  <c r="NPY96"/>
  <c r="NPX96"/>
  <c r="NPW96"/>
  <c r="NPV96"/>
  <c r="NPU96"/>
  <c r="NPT96"/>
  <c r="NPS96"/>
  <c r="NPR96"/>
  <c r="NPQ96"/>
  <c r="NPP96"/>
  <c r="NPO96"/>
  <c r="NPN96"/>
  <c r="NPM96"/>
  <c r="NPL96"/>
  <c r="NPK96"/>
  <c r="NPJ96"/>
  <c r="NPI96"/>
  <c r="NPH96"/>
  <c r="NPG96"/>
  <c r="NPF96"/>
  <c r="NPE96"/>
  <c r="NPD96"/>
  <c r="NPC96"/>
  <c r="NPB96"/>
  <c r="NPA96"/>
  <c r="NOZ96"/>
  <c r="NOY96"/>
  <c r="NOX96"/>
  <c r="NOW96"/>
  <c r="NOV96"/>
  <c r="NOU96"/>
  <c r="NOT96"/>
  <c r="NOS96"/>
  <c r="NOR96"/>
  <c r="NOQ96"/>
  <c r="NOP96"/>
  <c r="NOO96"/>
  <c r="NON96"/>
  <c r="NOM96"/>
  <c r="NOL96"/>
  <c r="NOK96"/>
  <c r="NOJ96"/>
  <c r="NOI96"/>
  <c r="NOH96"/>
  <c r="NOG96"/>
  <c r="NOF96"/>
  <c r="NOE96"/>
  <c r="NOD96"/>
  <c r="NOC96"/>
  <c r="NOB96"/>
  <c r="NOA96"/>
  <c r="NNZ96"/>
  <c r="NNY96"/>
  <c r="NNX96"/>
  <c r="NNW96"/>
  <c r="NNV96"/>
  <c r="NNU96"/>
  <c r="NNT96"/>
  <c r="NNS96"/>
  <c r="NNR96"/>
  <c r="NNQ96"/>
  <c r="NNP96"/>
  <c r="NNO96"/>
  <c r="NNN96"/>
  <c r="NNM96"/>
  <c r="NNL96"/>
  <c r="NNK96"/>
  <c r="NNJ96"/>
  <c r="NNI96"/>
  <c r="NNH96"/>
  <c r="NNG96"/>
  <c r="NNF96"/>
  <c r="NNE96"/>
  <c r="NND96"/>
  <c r="NNC96"/>
  <c r="NNB96"/>
  <c r="NNA96"/>
  <c r="NMZ96"/>
  <c r="NMY96"/>
  <c r="NMX96"/>
  <c r="NMW96"/>
  <c r="NMV96"/>
  <c r="NMU96"/>
  <c r="NMT96"/>
  <c r="NMS96"/>
  <c r="NMR96"/>
  <c r="NMQ96"/>
  <c r="NMP96"/>
  <c r="NMO96"/>
  <c r="NMN96"/>
  <c r="NMM96"/>
  <c r="NML96"/>
  <c r="NMK96"/>
  <c r="NMJ96"/>
  <c r="NMI96"/>
  <c r="NMH96"/>
  <c r="NMG96"/>
  <c r="NMF96"/>
  <c r="NME96"/>
  <c r="NMD96"/>
  <c r="NMC96"/>
  <c r="NMB96"/>
  <c r="NMA96"/>
  <c r="NLZ96"/>
  <c r="NLY96"/>
  <c r="NLX96"/>
  <c r="NLW96"/>
  <c r="NLV96"/>
  <c r="NLU96"/>
  <c r="NLT96"/>
  <c r="NLS96"/>
  <c r="NLR96"/>
  <c r="NLQ96"/>
  <c r="NLP96"/>
  <c r="NLO96"/>
  <c r="NLN96"/>
  <c r="NLM96"/>
  <c r="NLL96"/>
  <c r="NLK96"/>
  <c r="NLJ96"/>
  <c r="NLI96"/>
  <c r="NLH96"/>
  <c r="NLG96"/>
  <c r="NLF96"/>
  <c r="NLE96"/>
  <c r="NLD96"/>
  <c r="NLC96"/>
  <c r="NLB96"/>
  <c r="NLA96"/>
  <c r="NKZ96"/>
  <c r="NKY96"/>
  <c r="NKX96"/>
  <c r="NKW96"/>
  <c r="NKV96"/>
  <c r="NKU96"/>
  <c r="NKT96"/>
  <c r="NKS96"/>
  <c r="NKR96"/>
  <c r="NKQ96"/>
  <c r="NKP96"/>
  <c r="NKO96"/>
  <c r="NKN96"/>
  <c r="NKM96"/>
  <c r="NKL96"/>
  <c r="NKK96"/>
  <c r="NKJ96"/>
  <c r="NKI96"/>
  <c r="NKH96"/>
  <c r="NKG96"/>
  <c r="NKF96"/>
  <c r="NKE96"/>
  <c r="NKD96"/>
  <c r="NKC96"/>
  <c r="NKB96"/>
  <c r="NKA96"/>
  <c r="NJZ96"/>
  <c r="NJY96"/>
  <c r="NJX96"/>
  <c r="NJW96"/>
  <c r="NJV96"/>
  <c r="NJU96"/>
  <c r="NJT96"/>
  <c r="NJS96"/>
  <c r="NJR96"/>
  <c r="NJQ96"/>
  <c r="NJP96"/>
  <c r="NJO96"/>
  <c r="NJN96"/>
  <c r="NJM96"/>
  <c r="NJL96"/>
  <c r="NJK96"/>
  <c r="NJJ96"/>
  <c r="NJI96"/>
  <c r="NJH96"/>
  <c r="NJG96"/>
  <c r="NJF96"/>
  <c r="NJE96"/>
  <c r="NJD96"/>
  <c r="NJC96"/>
  <c r="NJB96"/>
  <c r="NJA96"/>
  <c r="NIZ96"/>
  <c r="NIY96"/>
  <c r="NIX96"/>
  <c r="NIW96"/>
  <c r="NIV96"/>
  <c r="NIU96"/>
  <c r="NIT96"/>
  <c r="NIS96"/>
  <c r="NIR96"/>
  <c r="NIQ96"/>
  <c r="NIP96"/>
  <c r="NIO96"/>
  <c r="NIN96"/>
  <c r="NIM96"/>
  <c r="NIL96"/>
  <c r="NIK96"/>
  <c r="NIJ96"/>
  <c r="NII96"/>
  <c r="NIH96"/>
  <c r="NIG96"/>
  <c r="NIF96"/>
  <c r="NIE96"/>
  <c r="NID96"/>
  <c r="NIC96"/>
  <c r="NIB96"/>
  <c r="NIA96"/>
  <c r="NHZ96"/>
  <c r="NHY96"/>
  <c r="NHX96"/>
  <c r="NHW96"/>
  <c r="NHV96"/>
  <c r="NHU96"/>
  <c r="NHT96"/>
  <c r="NHS96"/>
  <c r="NHR96"/>
  <c r="NHQ96"/>
  <c r="NHP96"/>
  <c r="NHO96"/>
  <c r="NHN96"/>
  <c r="NHM96"/>
  <c r="NHL96"/>
  <c r="NHK96"/>
  <c r="NHJ96"/>
  <c r="NHI96"/>
  <c r="NHH96"/>
  <c r="NHG96"/>
  <c r="NHF96"/>
  <c r="NHE96"/>
  <c r="NHD96"/>
  <c r="NHC96"/>
  <c r="NHB96"/>
  <c r="NHA96"/>
  <c r="NGZ96"/>
  <c r="NGY96"/>
  <c r="NGX96"/>
  <c r="NGW96"/>
  <c r="NGV96"/>
  <c r="NGU96"/>
  <c r="NGT96"/>
  <c r="NGS96"/>
  <c r="NGR96"/>
  <c r="NGQ96"/>
  <c r="NGP96"/>
  <c r="NGO96"/>
  <c r="NGN96"/>
  <c r="NGM96"/>
  <c r="NGL96"/>
  <c r="NGK96"/>
  <c r="NGJ96"/>
  <c r="NGI96"/>
  <c r="NGH96"/>
  <c r="NGG96"/>
  <c r="NGF96"/>
  <c r="NGE96"/>
  <c r="NGD96"/>
  <c r="NGC96"/>
  <c r="NGB96"/>
  <c r="NGA96"/>
  <c r="NFZ96"/>
  <c r="NFY96"/>
  <c r="NFX96"/>
  <c r="NFW96"/>
  <c r="NFV96"/>
  <c r="NFU96"/>
  <c r="NFT96"/>
  <c r="NFS96"/>
  <c r="NFR96"/>
  <c r="NFQ96"/>
  <c r="NFP96"/>
  <c r="NFO96"/>
  <c r="NFN96"/>
  <c r="NFM96"/>
  <c r="NFL96"/>
  <c r="NFK96"/>
  <c r="NFJ96"/>
  <c r="NFI96"/>
  <c r="NFH96"/>
  <c r="NFG96"/>
  <c r="NFF96"/>
  <c r="NFE96"/>
  <c r="NFD96"/>
  <c r="NFC96"/>
  <c r="NFB96"/>
  <c r="NFA96"/>
  <c r="NEZ96"/>
  <c r="NEY96"/>
  <c r="NEX96"/>
  <c r="NEW96"/>
  <c r="NEV96"/>
  <c r="NEU96"/>
  <c r="NET96"/>
  <c r="NES96"/>
  <c r="NER96"/>
  <c r="NEQ96"/>
  <c r="NEP96"/>
  <c r="NEO96"/>
  <c r="NEN96"/>
  <c r="NEM96"/>
  <c r="NEL96"/>
  <c r="NEK96"/>
  <c r="NEJ96"/>
  <c r="NEI96"/>
  <c r="NEH96"/>
  <c r="NEG96"/>
  <c r="NEF96"/>
  <c r="NEE96"/>
  <c r="NED96"/>
  <c r="NEC96"/>
  <c r="NEB96"/>
  <c r="NEA96"/>
  <c r="NDZ96"/>
  <c r="NDY96"/>
  <c r="NDX96"/>
  <c r="NDW96"/>
  <c r="NDV96"/>
  <c r="NDU96"/>
  <c r="NDT96"/>
  <c r="NDS96"/>
  <c r="NDR96"/>
  <c r="NDQ96"/>
  <c r="NDP96"/>
  <c r="NDO96"/>
  <c r="NDN96"/>
  <c r="NDM96"/>
  <c r="NDL96"/>
  <c r="NDK96"/>
  <c r="NDJ96"/>
  <c r="NDI96"/>
  <c r="NDH96"/>
  <c r="NDG96"/>
  <c r="NDF96"/>
  <c r="NDE96"/>
  <c r="NDD96"/>
  <c r="NDC96"/>
  <c r="NDB96"/>
  <c r="NDA96"/>
  <c r="NCZ96"/>
  <c r="NCY96"/>
  <c r="NCX96"/>
  <c r="NCW96"/>
  <c r="NCV96"/>
  <c r="NCU96"/>
  <c r="NCT96"/>
  <c r="NCS96"/>
  <c r="NCR96"/>
  <c r="NCQ96"/>
  <c r="NCP96"/>
  <c r="NCO96"/>
  <c r="NCN96"/>
  <c r="NCM96"/>
  <c r="NCL96"/>
  <c r="NCK96"/>
  <c r="NCJ96"/>
  <c r="NCI96"/>
  <c r="NCH96"/>
  <c r="NCG96"/>
  <c r="NCF96"/>
  <c r="NCE96"/>
  <c r="NCD96"/>
  <c r="NCC96"/>
  <c r="NCB96"/>
  <c r="NCA96"/>
  <c r="NBZ96"/>
  <c r="NBY96"/>
  <c r="NBX96"/>
  <c r="NBW96"/>
  <c r="NBV96"/>
  <c r="NBU96"/>
  <c r="NBT96"/>
  <c r="NBS96"/>
  <c r="NBR96"/>
  <c r="NBQ96"/>
  <c r="NBP96"/>
  <c r="NBO96"/>
  <c r="NBN96"/>
  <c r="NBM96"/>
  <c r="NBL96"/>
  <c r="NBK96"/>
  <c r="NBJ96"/>
  <c r="NBI96"/>
  <c r="NBH96"/>
  <c r="NBG96"/>
  <c r="NBF96"/>
  <c r="NBE96"/>
  <c r="NBD96"/>
  <c r="NBC96"/>
  <c r="NBB96"/>
  <c r="NBA96"/>
  <c r="NAZ96"/>
  <c r="NAY96"/>
  <c r="NAX96"/>
  <c r="NAW96"/>
  <c r="NAV96"/>
  <c r="NAU96"/>
  <c r="NAT96"/>
  <c r="NAS96"/>
  <c r="NAR96"/>
  <c r="NAQ96"/>
  <c r="NAP96"/>
  <c r="NAO96"/>
  <c r="NAN96"/>
  <c r="NAM96"/>
  <c r="NAL96"/>
  <c r="NAK96"/>
  <c r="NAJ96"/>
  <c r="NAI96"/>
  <c r="NAH96"/>
  <c r="NAG96"/>
  <c r="NAF96"/>
  <c r="NAE96"/>
  <c r="NAD96"/>
  <c r="NAC96"/>
  <c r="NAB96"/>
  <c r="NAA96"/>
  <c r="MZZ96"/>
  <c r="MZY96"/>
  <c r="MZX96"/>
  <c r="MZW96"/>
  <c r="MZV96"/>
  <c r="MZU96"/>
  <c r="MZT96"/>
  <c r="MZS96"/>
  <c r="MZR96"/>
  <c r="MZQ96"/>
  <c r="MZP96"/>
  <c r="MZO96"/>
  <c r="MZN96"/>
  <c r="MZM96"/>
  <c r="MZL96"/>
  <c r="MZK96"/>
  <c r="MZJ96"/>
  <c r="MZI96"/>
  <c r="MZH96"/>
  <c r="MZG96"/>
  <c r="MZF96"/>
  <c r="MZE96"/>
  <c r="MZD96"/>
  <c r="MZC96"/>
  <c r="MZB96"/>
  <c r="MZA96"/>
  <c r="MYZ96"/>
  <c r="MYY96"/>
  <c r="MYX96"/>
  <c r="MYW96"/>
  <c r="MYV96"/>
  <c r="MYU96"/>
  <c r="MYT96"/>
  <c r="MYS96"/>
  <c r="MYR96"/>
  <c r="MYQ96"/>
  <c r="MYP96"/>
  <c r="MYO96"/>
  <c r="MYN96"/>
  <c r="MYM96"/>
  <c r="MYL96"/>
  <c r="MYK96"/>
  <c r="MYJ96"/>
  <c r="MYI96"/>
  <c r="MYH96"/>
  <c r="MYG96"/>
  <c r="MYF96"/>
  <c r="MYE96"/>
  <c r="MYD96"/>
  <c r="MYC96"/>
  <c r="MYB96"/>
  <c r="MYA96"/>
  <c r="MXZ96"/>
  <c r="MXY96"/>
  <c r="MXX96"/>
  <c r="MXW96"/>
  <c r="MXV96"/>
  <c r="MXU96"/>
  <c r="MXT96"/>
  <c r="MXS96"/>
  <c r="MXR96"/>
  <c r="MXQ96"/>
  <c r="MXP96"/>
  <c r="MXO96"/>
  <c r="MXN96"/>
  <c r="MXM96"/>
  <c r="MXL96"/>
  <c r="MXK96"/>
  <c r="MXJ96"/>
  <c r="MXI96"/>
  <c r="MXH96"/>
  <c r="MXG96"/>
  <c r="MXF96"/>
  <c r="MXE96"/>
  <c r="MXD96"/>
  <c r="MXC96"/>
  <c r="MXB96"/>
  <c r="MXA96"/>
  <c r="MWZ96"/>
  <c r="MWY96"/>
  <c r="MWX96"/>
  <c r="MWW96"/>
  <c r="MWV96"/>
  <c r="MWU96"/>
  <c r="MWT96"/>
  <c r="MWS96"/>
  <c r="MWR96"/>
  <c r="MWQ96"/>
  <c r="MWP96"/>
  <c r="MWO96"/>
  <c r="MWN96"/>
  <c r="MWM96"/>
  <c r="MWL96"/>
  <c r="MWK96"/>
  <c r="MWJ96"/>
  <c r="MWI96"/>
  <c r="MWH96"/>
  <c r="MWG96"/>
  <c r="MWF96"/>
  <c r="MWE96"/>
  <c r="MWD96"/>
  <c r="MWC96"/>
  <c r="MWB96"/>
  <c r="MWA96"/>
  <c r="MVZ96"/>
  <c r="MVY96"/>
  <c r="MVX96"/>
  <c r="MVW96"/>
  <c r="MVV96"/>
  <c r="MVU96"/>
  <c r="MVT96"/>
  <c r="MVS96"/>
  <c r="MVR96"/>
  <c r="MVQ96"/>
  <c r="MVP96"/>
  <c r="MVO96"/>
  <c r="MVN96"/>
  <c r="MVM96"/>
  <c r="MVL96"/>
  <c r="MVK96"/>
  <c r="MVJ96"/>
  <c r="MVI96"/>
  <c r="MVH96"/>
  <c r="MVG96"/>
  <c r="MVF96"/>
  <c r="MVE96"/>
  <c r="MVD96"/>
  <c r="MVC96"/>
  <c r="MVB96"/>
  <c r="MVA96"/>
  <c r="MUZ96"/>
  <c r="MUY96"/>
  <c r="MUX96"/>
  <c r="MUW96"/>
  <c r="MUV96"/>
  <c r="MUU96"/>
  <c r="MUT96"/>
  <c r="MUS96"/>
  <c r="MUR96"/>
  <c r="MUQ96"/>
  <c r="MUP96"/>
  <c r="MUO96"/>
  <c r="MUN96"/>
  <c r="MUM96"/>
  <c r="MUL96"/>
  <c r="MUK96"/>
  <c r="MUJ96"/>
  <c r="MUI96"/>
  <c r="MUH96"/>
  <c r="MUG96"/>
  <c r="MUF96"/>
  <c r="MUE96"/>
  <c r="MUD96"/>
  <c r="MUC96"/>
  <c r="MUB96"/>
  <c r="MUA96"/>
  <c r="MTZ96"/>
  <c r="MTY96"/>
  <c r="MTX96"/>
  <c r="MTW96"/>
  <c r="MTV96"/>
  <c r="MTU96"/>
  <c r="MTT96"/>
  <c r="MTS96"/>
  <c r="MTR96"/>
  <c r="MTQ96"/>
  <c r="MTP96"/>
  <c r="MTO96"/>
  <c r="MTN96"/>
  <c r="MTM96"/>
  <c r="MTL96"/>
  <c r="MTK96"/>
  <c r="MTJ96"/>
  <c r="MTI96"/>
  <c r="MTH96"/>
  <c r="MTG96"/>
  <c r="MTF96"/>
  <c r="MTE96"/>
  <c r="MTD96"/>
  <c r="MTC96"/>
  <c r="MTB96"/>
  <c r="MTA96"/>
  <c r="MSZ96"/>
  <c r="MSY96"/>
  <c r="MSX96"/>
  <c r="MSW96"/>
  <c r="MSV96"/>
  <c r="MSU96"/>
  <c r="MST96"/>
  <c r="MSS96"/>
  <c r="MSR96"/>
  <c r="MSQ96"/>
  <c r="MSP96"/>
  <c r="MSO96"/>
  <c r="MSN96"/>
  <c r="MSM96"/>
  <c r="MSL96"/>
  <c r="MSK96"/>
  <c r="MSJ96"/>
  <c r="MSI96"/>
  <c r="MSH96"/>
  <c r="MSG96"/>
  <c r="MSF96"/>
  <c r="MSE96"/>
  <c r="MSD96"/>
  <c r="MSC96"/>
  <c r="MSB96"/>
  <c r="MSA96"/>
  <c r="MRZ96"/>
  <c r="MRY96"/>
  <c r="MRX96"/>
  <c r="MRW96"/>
  <c r="MRV96"/>
  <c r="MRU96"/>
  <c r="MRT96"/>
  <c r="MRS96"/>
  <c r="MRR96"/>
  <c r="MRQ96"/>
  <c r="MRP96"/>
  <c r="MRO96"/>
  <c r="MRN96"/>
  <c r="MRM96"/>
  <c r="MRL96"/>
  <c r="MRK96"/>
  <c r="MRJ96"/>
  <c r="MRI96"/>
  <c r="MRH96"/>
  <c r="MRG96"/>
  <c r="MRF96"/>
  <c r="MRE96"/>
  <c r="MRD96"/>
  <c r="MRC96"/>
  <c r="MRB96"/>
  <c r="MRA96"/>
  <c r="MQZ96"/>
  <c r="MQY96"/>
  <c r="MQX96"/>
  <c r="MQW96"/>
  <c r="MQV96"/>
  <c r="MQU96"/>
  <c r="MQT96"/>
  <c r="MQS96"/>
  <c r="MQR96"/>
  <c r="MQQ96"/>
  <c r="MQP96"/>
  <c r="MQO96"/>
  <c r="MQN96"/>
  <c r="MQM96"/>
  <c r="MQL96"/>
  <c r="MQK96"/>
  <c r="MQJ96"/>
  <c r="MQI96"/>
  <c r="MQH96"/>
  <c r="MQG96"/>
  <c r="MQF96"/>
  <c r="MQE96"/>
  <c r="MQD96"/>
  <c r="MQC96"/>
  <c r="MQB96"/>
  <c r="MQA96"/>
  <c r="MPZ96"/>
  <c r="MPY96"/>
  <c r="MPX96"/>
  <c r="MPW96"/>
  <c r="MPV96"/>
  <c r="MPU96"/>
  <c r="MPT96"/>
  <c r="MPS96"/>
  <c r="MPR96"/>
  <c r="MPQ96"/>
  <c r="MPP96"/>
  <c r="MPO96"/>
  <c r="MPN96"/>
  <c r="MPM96"/>
  <c r="MPL96"/>
  <c r="MPK96"/>
  <c r="MPJ96"/>
  <c r="MPI96"/>
  <c r="MPH96"/>
  <c r="MPG96"/>
  <c r="MPF96"/>
  <c r="MPE96"/>
  <c r="MPD96"/>
  <c r="MPC96"/>
  <c r="MPB96"/>
  <c r="MPA96"/>
  <c r="MOZ96"/>
  <c r="MOY96"/>
  <c r="MOX96"/>
  <c r="MOW96"/>
  <c r="MOV96"/>
  <c r="MOU96"/>
  <c r="MOT96"/>
  <c r="MOS96"/>
  <c r="MOR96"/>
  <c r="MOQ96"/>
  <c r="MOP96"/>
  <c r="MOO96"/>
  <c r="MON96"/>
  <c r="MOM96"/>
  <c r="MOL96"/>
  <c r="MOK96"/>
  <c r="MOJ96"/>
  <c r="MOI96"/>
  <c r="MOH96"/>
  <c r="MOG96"/>
  <c r="MOF96"/>
  <c r="MOE96"/>
  <c r="MOD96"/>
  <c r="MOC96"/>
  <c r="MOB96"/>
  <c r="MOA96"/>
  <c r="MNZ96"/>
  <c r="MNY96"/>
  <c r="MNX96"/>
  <c r="MNW96"/>
  <c r="MNV96"/>
  <c r="MNU96"/>
  <c r="MNT96"/>
  <c r="MNS96"/>
  <c r="MNR96"/>
  <c r="MNQ96"/>
  <c r="MNP96"/>
  <c r="MNO96"/>
  <c r="MNN96"/>
  <c r="MNM96"/>
  <c r="MNL96"/>
  <c r="MNK96"/>
  <c r="MNJ96"/>
  <c r="MNI96"/>
  <c r="MNH96"/>
  <c r="MNG96"/>
  <c r="MNF96"/>
  <c r="MNE96"/>
  <c r="MND96"/>
  <c r="MNC96"/>
  <c r="MNB96"/>
  <c r="MNA96"/>
  <c r="MMZ96"/>
  <c r="MMY96"/>
  <c r="MMX96"/>
  <c r="MMW96"/>
  <c r="MMV96"/>
  <c r="MMU96"/>
  <c r="MMT96"/>
  <c r="MMS96"/>
  <c r="MMR96"/>
  <c r="MMQ96"/>
  <c r="MMP96"/>
  <c r="MMO96"/>
  <c r="MMN96"/>
  <c r="MMM96"/>
  <c r="MML96"/>
  <c r="MMK96"/>
  <c r="MMJ96"/>
  <c r="MMI96"/>
  <c r="MMH96"/>
  <c r="MMG96"/>
  <c r="MMF96"/>
  <c r="MME96"/>
  <c r="MMD96"/>
  <c r="MMC96"/>
  <c r="MMB96"/>
  <c r="MMA96"/>
  <c r="MLZ96"/>
  <c r="MLY96"/>
  <c r="MLX96"/>
  <c r="MLW96"/>
  <c r="MLV96"/>
  <c r="MLU96"/>
  <c r="MLT96"/>
  <c r="MLS96"/>
  <c r="MLR96"/>
  <c r="MLQ96"/>
  <c r="MLP96"/>
  <c r="MLO96"/>
  <c r="MLN96"/>
  <c r="MLM96"/>
  <c r="MLL96"/>
  <c r="MLK96"/>
  <c r="MLJ96"/>
  <c r="MLI96"/>
  <c r="MLH96"/>
  <c r="MLG96"/>
  <c r="MLF96"/>
  <c r="MLE96"/>
  <c r="MLD96"/>
  <c r="MLC96"/>
  <c r="MLB96"/>
  <c r="MLA96"/>
  <c r="MKZ96"/>
  <c r="MKY96"/>
  <c r="MKX96"/>
  <c r="MKW96"/>
  <c r="MKV96"/>
  <c r="MKU96"/>
  <c r="MKT96"/>
  <c r="MKS96"/>
  <c r="MKR96"/>
  <c r="MKQ96"/>
  <c r="MKP96"/>
  <c r="MKO96"/>
  <c r="MKN96"/>
  <c r="MKM96"/>
  <c r="MKL96"/>
  <c r="MKK96"/>
  <c r="MKJ96"/>
  <c r="MKI96"/>
  <c r="MKH96"/>
  <c r="MKG96"/>
  <c r="MKF96"/>
  <c r="MKE96"/>
  <c r="MKD96"/>
  <c r="MKC96"/>
  <c r="MKB96"/>
  <c r="MKA96"/>
  <c r="MJZ96"/>
  <c r="MJY96"/>
  <c r="MJX96"/>
  <c r="MJW96"/>
  <c r="MJV96"/>
  <c r="MJU96"/>
  <c r="MJT96"/>
  <c r="MJS96"/>
  <c r="MJR96"/>
  <c r="MJQ96"/>
  <c r="MJP96"/>
  <c r="MJO96"/>
  <c r="MJN96"/>
  <c r="MJM96"/>
  <c r="MJL96"/>
  <c r="MJK96"/>
  <c r="MJJ96"/>
  <c r="MJI96"/>
  <c r="MJH96"/>
  <c r="MJG96"/>
  <c r="MJF96"/>
  <c r="MJE96"/>
  <c r="MJD96"/>
  <c r="MJC96"/>
  <c r="MJB96"/>
  <c r="MJA96"/>
  <c r="MIZ96"/>
  <c r="MIY96"/>
  <c r="MIX96"/>
  <c r="MIW96"/>
  <c r="MIV96"/>
  <c r="MIU96"/>
  <c r="MIT96"/>
  <c r="MIS96"/>
  <c r="MIR96"/>
  <c r="MIQ96"/>
  <c r="MIP96"/>
  <c r="MIO96"/>
  <c r="MIN96"/>
  <c r="MIM96"/>
  <c r="MIL96"/>
  <c r="MIK96"/>
  <c r="MIJ96"/>
  <c r="MII96"/>
  <c r="MIH96"/>
  <c r="MIG96"/>
  <c r="MIF96"/>
  <c r="MIE96"/>
  <c r="MID96"/>
  <c r="MIC96"/>
  <c r="MIB96"/>
  <c r="MIA96"/>
  <c r="MHZ96"/>
  <c r="MHY96"/>
  <c r="MHX96"/>
  <c r="MHW96"/>
  <c r="MHV96"/>
  <c r="MHU96"/>
  <c r="MHT96"/>
  <c r="MHS96"/>
  <c r="MHR96"/>
  <c r="MHQ96"/>
  <c r="MHP96"/>
  <c r="MHO96"/>
  <c r="MHN96"/>
  <c r="MHM96"/>
  <c r="MHL96"/>
  <c r="MHK96"/>
  <c r="MHJ96"/>
  <c r="MHI96"/>
  <c r="MHH96"/>
  <c r="MHG96"/>
  <c r="MHF96"/>
  <c r="MHE96"/>
  <c r="MHD96"/>
  <c r="MHC96"/>
  <c r="MHB96"/>
  <c r="MHA96"/>
  <c r="MGZ96"/>
  <c r="MGY96"/>
  <c r="MGX96"/>
  <c r="MGW96"/>
  <c r="MGV96"/>
  <c r="MGU96"/>
  <c r="MGT96"/>
  <c r="MGS96"/>
  <c r="MGR96"/>
  <c r="MGQ96"/>
  <c r="MGP96"/>
  <c r="MGO96"/>
  <c r="MGN96"/>
  <c r="MGM96"/>
  <c r="MGL96"/>
  <c r="MGK96"/>
  <c r="MGJ96"/>
  <c r="MGI96"/>
  <c r="MGH96"/>
  <c r="MGG96"/>
  <c r="MGF96"/>
  <c r="MGE96"/>
  <c r="MGD96"/>
  <c r="MGC96"/>
  <c r="MGB96"/>
  <c r="MGA96"/>
  <c r="MFZ96"/>
  <c r="MFY96"/>
  <c r="MFX96"/>
  <c r="MFW96"/>
  <c r="MFV96"/>
  <c r="MFU96"/>
  <c r="MFT96"/>
  <c r="MFS96"/>
  <c r="MFR96"/>
  <c r="MFQ96"/>
  <c r="MFP96"/>
  <c r="MFO96"/>
  <c r="MFN96"/>
  <c r="MFM96"/>
  <c r="MFL96"/>
  <c r="MFK96"/>
  <c r="MFJ96"/>
  <c r="MFI96"/>
  <c r="MFH96"/>
  <c r="MFG96"/>
  <c r="MFF96"/>
  <c r="MFE96"/>
  <c r="MFD96"/>
  <c r="MFC96"/>
  <c r="MFB96"/>
  <c r="MFA96"/>
  <c r="MEZ96"/>
  <c r="MEY96"/>
  <c r="MEX96"/>
  <c r="MEW96"/>
  <c r="MEV96"/>
  <c r="MEU96"/>
  <c r="MET96"/>
  <c r="MES96"/>
  <c r="MER96"/>
  <c r="MEQ96"/>
  <c r="MEP96"/>
  <c r="MEO96"/>
  <c r="MEN96"/>
  <c r="MEM96"/>
  <c r="MEL96"/>
  <c r="MEK96"/>
  <c r="MEJ96"/>
  <c r="MEI96"/>
  <c r="MEH96"/>
  <c r="MEG96"/>
  <c r="MEF96"/>
  <c r="MEE96"/>
  <c r="MED96"/>
  <c r="MEC96"/>
  <c r="MEB96"/>
  <c r="MEA96"/>
  <c r="MDZ96"/>
  <c r="MDY96"/>
  <c r="MDX96"/>
  <c r="MDW96"/>
  <c r="MDV96"/>
  <c r="MDU96"/>
  <c r="MDT96"/>
  <c r="MDS96"/>
  <c r="MDR96"/>
  <c r="MDQ96"/>
  <c r="MDP96"/>
  <c r="MDO96"/>
  <c r="MDN96"/>
  <c r="MDM96"/>
  <c r="MDL96"/>
  <c r="MDK96"/>
  <c r="MDJ96"/>
  <c r="MDI96"/>
  <c r="MDH96"/>
  <c r="MDG96"/>
  <c r="MDF96"/>
  <c r="MDE96"/>
  <c r="MDD96"/>
  <c r="MDC96"/>
  <c r="MDB96"/>
  <c r="MDA96"/>
  <c r="MCZ96"/>
  <c r="MCY96"/>
  <c r="MCX96"/>
  <c r="MCW96"/>
  <c r="MCV96"/>
  <c r="MCU96"/>
  <c r="MCT96"/>
  <c r="MCS96"/>
  <c r="MCR96"/>
  <c r="MCQ96"/>
  <c r="MCP96"/>
  <c r="MCO96"/>
  <c r="MCN96"/>
  <c r="MCM96"/>
  <c r="MCL96"/>
  <c r="MCK96"/>
  <c r="MCJ96"/>
  <c r="MCI96"/>
  <c r="MCH96"/>
  <c r="MCG96"/>
  <c r="MCF96"/>
  <c r="MCE96"/>
  <c r="MCD96"/>
  <c r="MCC96"/>
  <c r="MCB96"/>
  <c r="MCA96"/>
  <c r="MBZ96"/>
  <c r="MBY96"/>
  <c r="MBX96"/>
  <c r="MBW96"/>
  <c r="MBV96"/>
  <c r="MBU96"/>
  <c r="MBT96"/>
  <c r="MBS96"/>
  <c r="MBR96"/>
  <c r="MBQ96"/>
  <c r="MBP96"/>
  <c r="MBO96"/>
  <c r="MBN96"/>
  <c r="MBM96"/>
  <c r="MBL96"/>
  <c r="MBK96"/>
  <c r="MBJ96"/>
  <c r="MBI96"/>
  <c r="MBH96"/>
  <c r="MBG96"/>
  <c r="MBF96"/>
  <c r="MBE96"/>
  <c r="MBD96"/>
  <c r="MBC96"/>
  <c r="MBB96"/>
  <c r="MBA96"/>
  <c r="MAZ96"/>
  <c r="MAY96"/>
  <c r="MAX96"/>
  <c r="MAW96"/>
  <c r="MAV96"/>
  <c r="MAU96"/>
  <c r="MAT96"/>
  <c r="MAS96"/>
  <c r="MAR96"/>
  <c r="MAQ96"/>
  <c r="MAP96"/>
  <c r="MAO96"/>
  <c r="MAN96"/>
  <c r="MAM96"/>
  <c r="MAL96"/>
  <c r="MAK96"/>
  <c r="MAJ96"/>
  <c r="MAI96"/>
  <c r="MAH96"/>
  <c r="MAG96"/>
  <c r="MAF96"/>
  <c r="MAE96"/>
  <c r="MAD96"/>
  <c r="MAC96"/>
  <c r="MAB96"/>
  <c r="MAA96"/>
  <c r="LZZ96"/>
  <c r="LZY96"/>
  <c r="LZX96"/>
  <c r="LZW96"/>
  <c r="LZV96"/>
  <c r="LZU96"/>
  <c r="LZT96"/>
  <c r="LZS96"/>
  <c r="LZR96"/>
  <c r="LZQ96"/>
  <c r="LZP96"/>
  <c r="LZO96"/>
  <c r="LZN96"/>
  <c r="LZM96"/>
  <c r="LZL96"/>
  <c r="LZK96"/>
  <c r="LZJ96"/>
  <c r="LZI96"/>
  <c r="LZH96"/>
  <c r="LZG96"/>
  <c r="LZF96"/>
  <c r="LZE96"/>
  <c r="LZD96"/>
  <c r="LZC96"/>
  <c r="LZB96"/>
  <c r="LZA96"/>
  <c r="LYZ96"/>
  <c r="LYY96"/>
  <c r="LYX96"/>
  <c r="LYW96"/>
  <c r="LYV96"/>
  <c r="LYU96"/>
  <c r="LYT96"/>
  <c r="LYS96"/>
  <c r="LYR96"/>
  <c r="LYQ96"/>
  <c r="LYP96"/>
  <c r="LYO96"/>
  <c r="LYN96"/>
  <c r="LYM96"/>
  <c r="LYL96"/>
  <c r="LYK96"/>
  <c r="LYJ96"/>
  <c r="LYI96"/>
  <c r="LYH96"/>
  <c r="LYG96"/>
  <c r="LYF96"/>
  <c r="LYE96"/>
  <c r="LYD96"/>
  <c r="LYC96"/>
  <c r="LYB96"/>
  <c r="LYA96"/>
  <c r="LXZ96"/>
  <c r="LXY96"/>
  <c r="LXX96"/>
  <c r="LXW96"/>
  <c r="LXV96"/>
  <c r="LXU96"/>
  <c r="LXT96"/>
  <c r="LXS96"/>
  <c r="LXR96"/>
  <c r="LXQ96"/>
  <c r="LXP96"/>
  <c r="LXO96"/>
  <c r="LXN96"/>
  <c r="LXM96"/>
  <c r="LXL96"/>
  <c r="LXK96"/>
  <c r="LXJ96"/>
  <c r="LXI96"/>
  <c r="LXH96"/>
  <c r="LXG96"/>
  <c r="LXF96"/>
  <c r="LXE96"/>
  <c r="LXD96"/>
  <c r="LXC96"/>
  <c r="LXB96"/>
  <c r="LXA96"/>
  <c r="LWZ96"/>
  <c r="LWY96"/>
  <c r="LWX96"/>
  <c r="LWW96"/>
  <c r="LWV96"/>
  <c r="LWU96"/>
  <c r="LWT96"/>
  <c r="LWS96"/>
  <c r="LWR96"/>
  <c r="LWQ96"/>
  <c r="LWP96"/>
  <c r="LWO96"/>
  <c r="LWN96"/>
  <c r="LWM96"/>
  <c r="LWL96"/>
  <c r="LWK96"/>
  <c r="LWJ96"/>
  <c r="LWI96"/>
  <c r="LWH96"/>
  <c r="LWG96"/>
  <c r="LWF96"/>
  <c r="LWE96"/>
  <c r="LWD96"/>
  <c r="LWC96"/>
  <c r="LWB96"/>
  <c r="LWA96"/>
  <c r="LVZ96"/>
  <c r="LVY96"/>
  <c r="LVX96"/>
  <c r="LVW96"/>
  <c r="LVV96"/>
  <c r="LVU96"/>
  <c r="LVT96"/>
  <c r="LVS96"/>
  <c r="LVR96"/>
  <c r="LVQ96"/>
  <c r="LVP96"/>
  <c r="LVO96"/>
  <c r="LVN96"/>
  <c r="LVM96"/>
  <c r="LVL96"/>
  <c r="LVK96"/>
  <c r="LVJ96"/>
  <c r="LVI96"/>
  <c r="LVH96"/>
  <c r="LVG96"/>
  <c r="LVF96"/>
  <c r="LVE96"/>
  <c r="LVD96"/>
  <c r="LVC96"/>
  <c r="LVB96"/>
  <c r="LVA96"/>
  <c r="LUZ96"/>
  <c r="LUY96"/>
  <c r="LUX96"/>
  <c r="LUW96"/>
  <c r="LUV96"/>
  <c r="LUU96"/>
  <c r="LUT96"/>
  <c r="LUS96"/>
  <c r="LUR96"/>
  <c r="LUQ96"/>
  <c r="LUP96"/>
  <c r="LUO96"/>
  <c r="LUN96"/>
  <c r="LUM96"/>
  <c r="LUL96"/>
  <c r="LUK96"/>
  <c r="LUJ96"/>
  <c r="LUI96"/>
  <c r="LUH96"/>
  <c r="LUG96"/>
  <c r="LUF96"/>
  <c r="LUE96"/>
  <c r="LUD96"/>
  <c r="LUC96"/>
  <c r="LUB96"/>
  <c r="LUA96"/>
  <c r="LTZ96"/>
  <c r="LTY96"/>
  <c r="LTX96"/>
  <c r="LTW96"/>
  <c r="LTV96"/>
  <c r="LTU96"/>
  <c r="LTT96"/>
  <c r="LTS96"/>
  <c r="LTR96"/>
  <c r="LTQ96"/>
  <c r="LTP96"/>
  <c r="LTO96"/>
  <c r="LTN96"/>
  <c r="LTM96"/>
  <c r="LTL96"/>
  <c r="LTK96"/>
  <c r="LTJ96"/>
  <c r="LTI96"/>
  <c r="LTH96"/>
  <c r="LTG96"/>
  <c r="LTF96"/>
  <c r="LTE96"/>
  <c r="LTD96"/>
  <c r="LTC96"/>
  <c r="LTB96"/>
  <c r="LTA96"/>
  <c r="LSZ96"/>
  <c r="LSY96"/>
  <c r="LSX96"/>
  <c r="LSW96"/>
  <c r="LSV96"/>
  <c r="LSU96"/>
  <c r="LST96"/>
  <c r="LSS96"/>
  <c r="LSR96"/>
  <c r="LSQ96"/>
  <c r="LSP96"/>
  <c r="LSO96"/>
  <c r="LSN96"/>
  <c r="LSM96"/>
  <c r="LSL96"/>
  <c r="LSK96"/>
  <c r="LSJ96"/>
  <c r="LSI96"/>
  <c r="LSH96"/>
  <c r="LSG96"/>
  <c r="LSF96"/>
  <c r="LSE96"/>
  <c r="LSD96"/>
  <c r="LSC96"/>
  <c r="LSB96"/>
  <c r="LSA96"/>
  <c r="LRZ96"/>
  <c r="LRY96"/>
  <c r="LRX96"/>
  <c r="LRW96"/>
  <c r="LRV96"/>
  <c r="LRU96"/>
  <c r="LRT96"/>
  <c r="LRS96"/>
  <c r="LRR96"/>
  <c r="LRQ96"/>
  <c r="LRP96"/>
  <c r="LRO96"/>
  <c r="LRN96"/>
  <c r="LRM96"/>
  <c r="LRL96"/>
  <c r="LRK96"/>
  <c r="LRJ96"/>
  <c r="LRI96"/>
  <c r="LRH96"/>
  <c r="LRG96"/>
  <c r="LRF96"/>
  <c r="LRE96"/>
  <c r="LRD96"/>
  <c r="LRC96"/>
  <c r="LRB96"/>
  <c r="LRA96"/>
  <c r="LQZ96"/>
  <c r="LQY96"/>
  <c r="LQX96"/>
  <c r="LQW96"/>
  <c r="LQV96"/>
  <c r="LQU96"/>
  <c r="LQT96"/>
  <c r="LQS96"/>
  <c r="LQR96"/>
  <c r="LQQ96"/>
  <c r="LQP96"/>
  <c r="LQO96"/>
  <c r="LQN96"/>
  <c r="LQM96"/>
  <c r="LQL96"/>
  <c r="LQK96"/>
  <c r="LQJ96"/>
  <c r="LQI96"/>
  <c r="LQH96"/>
  <c r="LQG96"/>
  <c r="LQF96"/>
  <c r="LQE96"/>
  <c r="LQD96"/>
  <c r="LQC96"/>
  <c r="LQB96"/>
  <c r="LQA96"/>
  <c r="LPZ96"/>
  <c r="LPY96"/>
  <c r="LPX96"/>
  <c r="LPW96"/>
  <c r="LPV96"/>
  <c r="LPU96"/>
  <c r="LPT96"/>
  <c r="LPS96"/>
  <c r="LPR96"/>
  <c r="LPQ96"/>
  <c r="LPP96"/>
  <c r="LPO96"/>
  <c r="LPN96"/>
  <c r="LPM96"/>
  <c r="LPL96"/>
  <c r="LPK96"/>
  <c r="LPJ96"/>
  <c r="LPI96"/>
  <c r="LPH96"/>
  <c r="LPG96"/>
  <c r="LPF96"/>
  <c r="LPE96"/>
  <c r="LPD96"/>
  <c r="LPC96"/>
  <c r="LPB96"/>
  <c r="LPA96"/>
  <c r="LOZ96"/>
  <c r="LOY96"/>
  <c r="LOX96"/>
  <c r="LOW96"/>
  <c r="LOV96"/>
  <c r="LOU96"/>
  <c r="LOT96"/>
  <c r="LOS96"/>
  <c r="LOR96"/>
  <c r="LOQ96"/>
  <c r="LOP96"/>
  <c r="LOO96"/>
  <c r="LON96"/>
  <c r="LOM96"/>
  <c r="LOL96"/>
  <c r="LOK96"/>
  <c r="LOJ96"/>
  <c r="LOI96"/>
  <c r="LOH96"/>
  <c r="LOG96"/>
  <c r="LOF96"/>
  <c r="LOE96"/>
  <c r="LOD96"/>
  <c r="LOC96"/>
  <c r="LOB96"/>
  <c r="LOA96"/>
  <c r="LNZ96"/>
  <c r="LNY96"/>
  <c r="LNX96"/>
  <c r="LNW96"/>
  <c r="LNV96"/>
  <c r="LNU96"/>
  <c r="LNT96"/>
  <c r="LNS96"/>
  <c r="LNR96"/>
  <c r="LNQ96"/>
  <c r="LNP96"/>
  <c r="LNO96"/>
  <c r="LNN96"/>
  <c r="LNM96"/>
  <c r="LNL96"/>
  <c r="LNK96"/>
  <c r="LNJ96"/>
  <c r="LNI96"/>
  <c r="LNH96"/>
  <c r="LNG96"/>
  <c r="LNF96"/>
  <c r="LNE96"/>
  <c r="LND96"/>
  <c r="LNC96"/>
  <c r="LNB96"/>
  <c r="LNA96"/>
  <c r="LMZ96"/>
  <c r="LMY96"/>
  <c r="LMX96"/>
  <c r="LMW96"/>
  <c r="LMV96"/>
  <c r="LMU96"/>
  <c r="LMT96"/>
  <c r="LMS96"/>
  <c r="LMR96"/>
  <c r="LMQ96"/>
  <c r="LMP96"/>
  <c r="LMO96"/>
  <c r="LMN96"/>
  <c r="LMM96"/>
  <c r="LML96"/>
  <c r="LMK96"/>
  <c r="LMJ96"/>
  <c r="LMI96"/>
  <c r="LMH96"/>
  <c r="LMG96"/>
  <c r="LMF96"/>
  <c r="LME96"/>
  <c r="LMD96"/>
  <c r="LMC96"/>
  <c r="LMB96"/>
  <c r="LMA96"/>
  <c r="LLZ96"/>
  <c r="LLY96"/>
  <c r="LLX96"/>
  <c r="LLW96"/>
  <c r="LLV96"/>
  <c r="LLU96"/>
  <c r="LLT96"/>
  <c r="LLS96"/>
  <c r="LLR96"/>
  <c r="LLQ96"/>
  <c r="LLP96"/>
  <c r="LLO96"/>
  <c r="LLN96"/>
  <c r="LLM96"/>
  <c r="LLL96"/>
  <c r="LLK96"/>
  <c r="LLJ96"/>
  <c r="LLI96"/>
  <c r="LLH96"/>
  <c r="LLG96"/>
  <c r="LLF96"/>
  <c r="LLE96"/>
  <c r="LLD96"/>
  <c r="LLC96"/>
  <c r="LLB96"/>
  <c r="LLA96"/>
  <c r="LKZ96"/>
  <c r="LKY96"/>
  <c r="LKX96"/>
  <c r="LKW96"/>
  <c r="LKV96"/>
  <c r="LKU96"/>
  <c r="LKT96"/>
  <c r="LKS96"/>
  <c r="LKR96"/>
  <c r="LKQ96"/>
  <c r="LKP96"/>
  <c r="LKO96"/>
  <c r="LKN96"/>
  <c r="LKM96"/>
  <c r="LKL96"/>
  <c r="LKK96"/>
  <c r="LKJ96"/>
  <c r="LKI96"/>
  <c r="LKH96"/>
  <c r="LKG96"/>
  <c r="LKF96"/>
  <c r="LKE96"/>
  <c r="LKD96"/>
  <c r="LKC96"/>
  <c r="LKB96"/>
  <c r="LKA96"/>
  <c r="LJZ96"/>
  <c r="LJY96"/>
  <c r="LJX96"/>
  <c r="LJW96"/>
  <c r="LJV96"/>
  <c r="LJU96"/>
  <c r="LJT96"/>
  <c r="LJS96"/>
  <c r="LJR96"/>
  <c r="LJQ96"/>
  <c r="LJP96"/>
  <c r="LJO96"/>
  <c r="LJN96"/>
  <c r="LJM96"/>
  <c r="LJL96"/>
  <c r="LJK96"/>
  <c r="LJJ96"/>
  <c r="LJI96"/>
  <c r="LJH96"/>
  <c r="LJG96"/>
  <c r="LJF96"/>
  <c r="LJE96"/>
  <c r="LJD96"/>
  <c r="LJC96"/>
  <c r="LJB96"/>
  <c r="LJA96"/>
  <c r="LIZ96"/>
  <c r="LIY96"/>
  <c r="LIX96"/>
  <c r="LIW96"/>
  <c r="LIV96"/>
  <c r="LIU96"/>
  <c r="LIT96"/>
  <c r="LIS96"/>
  <c r="LIR96"/>
  <c r="LIQ96"/>
  <c r="LIP96"/>
  <c r="LIO96"/>
  <c r="LIN96"/>
  <c r="LIM96"/>
  <c r="LIL96"/>
  <c r="LIK96"/>
  <c r="LIJ96"/>
  <c r="LII96"/>
  <c r="LIH96"/>
  <c r="LIG96"/>
  <c r="LIF96"/>
  <c r="LIE96"/>
  <c r="LID96"/>
  <c r="LIC96"/>
  <c r="LIB96"/>
  <c r="LIA96"/>
  <c r="LHZ96"/>
  <c r="LHY96"/>
  <c r="LHX96"/>
  <c r="LHW96"/>
  <c r="LHV96"/>
  <c r="LHU96"/>
  <c r="LHT96"/>
  <c r="LHS96"/>
  <c r="LHR96"/>
  <c r="LHQ96"/>
  <c r="LHP96"/>
  <c r="LHO96"/>
  <c r="LHN96"/>
  <c r="LHM96"/>
  <c r="LHL96"/>
  <c r="LHK96"/>
  <c r="LHJ96"/>
  <c r="LHI96"/>
  <c r="LHH96"/>
  <c r="LHG96"/>
  <c r="LHF96"/>
  <c r="LHE96"/>
  <c r="LHD96"/>
  <c r="LHC96"/>
  <c r="LHB96"/>
  <c r="LHA96"/>
  <c r="LGZ96"/>
  <c r="LGY96"/>
  <c r="LGX96"/>
  <c r="LGW96"/>
  <c r="LGV96"/>
  <c r="LGU96"/>
  <c r="LGT96"/>
  <c r="LGS96"/>
  <c r="LGR96"/>
  <c r="LGQ96"/>
  <c r="LGP96"/>
  <c r="LGO96"/>
  <c r="LGN96"/>
  <c r="LGM96"/>
  <c r="LGL96"/>
  <c r="LGK96"/>
  <c r="LGJ96"/>
  <c r="LGI96"/>
  <c r="LGH96"/>
  <c r="LGG96"/>
  <c r="LGF96"/>
  <c r="LGE96"/>
  <c r="LGD96"/>
  <c r="LGC96"/>
  <c r="LGB96"/>
  <c r="LGA96"/>
  <c r="LFZ96"/>
  <c r="LFY96"/>
  <c r="LFX96"/>
  <c r="LFW96"/>
  <c r="LFV96"/>
  <c r="LFU96"/>
  <c r="LFT96"/>
  <c r="LFS96"/>
  <c r="LFR96"/>
  <c r="LFQ96"/>
  <c r="LFP96"/>
  <c r="LFO96"/>
  <c r="LFN96"/>
  <c r="LFM96"/>
  <c r="LFL96"/>
  <c r="LFK96"/>
  <c r="LFJ96"/>
  <c r="LFI96"/>
  <c r="LFH96"/>
  <c r="LFG96"/>
  <c r="LFF96"/>
  <c r="LFE96"/>
  <c r="LFD96"/>
  <c r="LFC96"/>
  <c r="LFB96"/>
  <c r="LFA96"/>
  <c r="LEZ96"/>
  <c r="LEY96"/>
  <c r="LEX96"/>
  <c r="LEW96"/>
  <c r="LEV96"/>
  <c r="LEU96"/>
  <c r="LET96"/>
  <c r="LES96"/>
  <c r="LER96"/>
  <c r="LEQ96"/>
  <c r="LEP96"/>
  <c r="LEO96"/>
  <c r="LEN96"/>
  <c r="LEM96"/>
  <c r="LEL96"/>
  <c r="LEK96"/>
  <c r="LEJ96"/>
  <c r="LEI96"/>
  <c r="LEH96"/>
  <c r="LEG96"/>
  <c r="LEF96"/>
  <c r="LEE96"/>
  <c r="LED96"/>
  <c r="LEC96"/>
  <c r="LEB96"/>
  <c r="LEA96"/>
  <c r="LDZ96"/>
  <c r="LDY96"/>
  <c r="LDX96"/>
  <c r="LDW96"/>
  <c r="LDV96"/>
  <c r="LDU96"/>
  <c r="LDT96"/>
  <c r="LDS96"/>
  <c r="LDR96"/>
  <c r="LDQ96"/>
  <c r="LDP96"/>
  <c r="LDO96"/>
  <c r="LDN96"/>
  <c r="LDM96"/>
  <c r="LDL96"/>
  <c r="LDK96"/>
  <c r="LDJ96"/>
  <c r="LDI96"/>
  <c r="LDH96"/>
  <c r="LDG96"/>
  <c r="LDF96"/>
  <c r="LDE96"/>
  <c r="LDD96"/>
  <c r="LDC96"/>
  <c r="LDB96"/>
  <c r="LDA96"/>
  <c r="LCZ96"/>
  <c r="LCY96"/>
  <c r="LCX96"/>
  <c r="LCW96"/>
  <c r="LCV96"/>
  <c r="LCU96"/>
  <c r="LCT96"/>
  <c r="LCS96"/>
  <c r="LCR96"/>
  <c r="LCQ96"/>
  <c r="LCP96"/>
  <c r="LCO96"/>
  <c r="LCN96"/>
  <c r="LCM96"/>
  <c r="LCL96"/>
  <c r="LCK96"/>
  <c r="LCJ96"/>
  <c r="LCI96"/>
  <c r="LCH96"/>
  <c r="LCG96"/>
  <c r="LCF96"/>
  <c r="LCE96"/>
  <c r="LCD96"/>
  <c r="LCC96"/>
  <c r="LCB96"/>
  <c r="LCA96"/>
  <c r="LBZ96"/>
  <c r="LBY96"/>
  <c r="LBX96"/>
  <c r="LBW96"/>
  <c r="LBV96"/>
  <c r="LBU96"/>
  <c r="LBT96"/>
  <c r="LBS96"/>
  <c r="LBR96"/>
  <c r="LBQ96"/>
  <c r="LBP96"/>
  <c r="LBO96"/>
  <c r="LBN96"/>
  <c r="LBM96"/>
  <c r="LBL96"/>
  <c r="LBK96"/>
  <c r="LBJ96"/>
  <c r="LBI96"/>
  <c r="LBH96"/>
  <c r="LBG96"/>
  <c r="LBF96"/>
  <c r="LBE96"/>
  <c r="LBD96"/>
  <c r="LBC96"/>
  <c r="LBB96"/>
  <c r="LBA96"/>
  <c r="LAZ96"/>
  <c r="LAY96"/>
  <c r="LAX96"/>
  <c r="LAW96"/>
  <c r="LAV96"/>
  <c r="LAU96"/>
  <c r="LAT96"/>
  <c r="LAS96"/>
  <c r="LAR96"/>
  <c r="LAQ96"/>
  <c r="LAP96"/>
  <c r="LAO96"/>
  <c r="LAN96"/>
  <c r="LAM96"/>
  <c r="LAL96"/>
  <c r="LAK96"/>
  <c r="LAJ96"/>
  <c r="LAI96"/>
  <c r="LAH96"/>
  <c r="LAG96"/>
  <c r="LAF96"/>
  <c r="LAE96"/>
  <c r="LAD96"/>
  <c r="LAC96"/>
  <c r="LAB96"/>
  <c r="LAA96"/>
  <c r="KZZ96"/>
  <c r="KZY96"/>
  <c r="KZX96"/>
  <c r="KZW96"/>
  <c r="KZV96"/>
  <c r="KZU96"/>
  <c r="KZT96"/>
  <c r="KZS96"/>
  <c r="KZR96"/>
  <c r="KZQ96"/>
  <c r="KZP96"/>
  <c r="KZO96"/>
  <c r="KZN96"/>
  <c r="KZM96"/>
  <c r="KZL96"/>
  <c r="KZK96"/>
  <c r="KZJ96"/>
  <c r="KZI96"/>
  <c r="KZH96"/>
  <c r="KZG96"/>
  <c r="KZF96"/>
  <c r="KZE96"/>
  <c r="KZD96"/>
  <c r="KZC96"/>
  <c r="KZB96"/>
  <c r="KZA96"/>
  <c r="KYZ96"/>
  <c r="KYY96"/>
  <c r="KYX96"/>
  <c r="KYW96"/>
  <c r="KYV96"/>
  <c r="KYU96"/>
  <c r="KYT96"/>
  <c r="KYS96"/>
  <c r="KYR96"/>
  <c r="KYQ96"/>
  <c r="KYP96"/>
  <c r="KYO96"/>
  <c r="KYN96"/>
  <c r="KYM96"/>
  <c r="KYL96"/>
  <c r="KYK96"/>
  <c r="KYJ96"/>
  <c r="KYI96"/>
  <c r="KYH96"/>
  <c r="KYG96"/>
  <c r="KYF96"/>
  <c r="KYE96"/>
  <c r="KYD96"/>
  <c r="KYC96"/>
  <c r="KYB96"/>
  <c r="KYA96"/>
  <c r="KXZ96"/>
  <c r="KXY96"/>
  <c r="KXX96"/>
  <c r="KXW96"/>
  <c r="KXV96"/>
  <c r="KXU96"/>
  <c r="KXT96"/>
  <c r="KXS96"/>
  <c r="KXR96"/>
  <c r="KXQ96"/>
  <c r="KXP96"/>
  <c r="KXO96"/>
  <c r="KXN96"/>
  <c r="KXM96"/>
  <c r="KXL96"/>
  <c r="KXK96"/>
  <c r="KXJ96"/>
  <c r="KXI96"/>
  <c r="KXH96"/>
  <c r="KXG96"/>
  <c r="KXF96"/>
  <c r="KXE96"/>
  <c r="KXD96"/>
  <c r="KXC96"/>
  <c r="KXB96"/>
  <c r="KXA96"/>
  <c r="KWZ96"/>
  <c r="KWY96"/>
  <c r="KWX96"/>
  <c r="KWW96"/>
  <c r="KWV96"/>
  <c r="KWU96"/>
  <c r="KWT96"/>
  <c r="KWS96"/>
  <c r="KWR96"/>
  <c r="KWQ96"/>
  <c r="KWP96"/>
  <c r="KWO96"/>
  <c r="KWN96"/>
  <c r="KWM96"/>
  <c r="KWL96"/>
  <c r="KWK96"/>
  <c r="KWJ96"/>
  <c r="KWI96"/>
  <c r="KWH96"/>
  <c r="KWG96"/>
  <c r="KWF96"/>
  <c r="KWE96"/>
  <c r="KWD96"/>
  <c r="KWC96"/>
  <c r="KWB96"/>
  <c r="KWA96"/>
  <c r="KVZ96"/>
  <c r="KVY96"/>
  <c r="KVX96"/>
  <c r="KVW96"/>
  <c r="KVV96"/>
  <c r="KVU96"/>
  <c r="KVT96"/>
  <c r="KVS96"/>
  <c r="KVR96"/>
  <c r="KVQ96"/>
  <c r="KVP96"/>
  <c r="KVO96"/>
  <c r="KVN96"/>
  <c r="KVM96"/>
  <c r="KVL96"/>
  <c r="KVK96"/>
  <c r="KVJ96"/>
  <c r="KVI96"/>
  <c r="KVH96"/>
  <c r="KVG96"/>
  <c r="KVF96"/>
  <c r="KVE96"/>
  <c r="KVD96"/>
  <c r="KVC96"/>
  <c r="KVB96"/>
  <c r="KVA96"/>
  <c r="KUZ96"/>
  <c r="KUY96"/>
  <c r="KUX96"/>
  <c r="KUW96"/>
  <c r="KUV96"/>
  <c r="KUU96"/>
  <c r="KUT96"/>
  <c r="KUS96"/>
  <c r="KUR96"/>
  <c r="KUQ96"/>
  <c r="KUP96"/>
  <c r="KUO96"/>
  <c r="KUN96"/>
  <c r="KUM96"/>
  <c r="KUL96"/>
  <c r="KUK96"/>
  <c r="KUJ96"/>
  <c r="KUI96"/>
  <c r="KUH96"/>
  <c r="KUG96"/>
  <c r="KUF96"/>
  <c r="KUE96"/>
  <c r="KUD96"/>
  <c r="KUC96"/>
  <c r="KUB96"/>
  <c r="KUA96"/>
  <c r="KTZ96"/>
  <c r="KTY96"/>
  <c r="KTX96"/>
  <c r="KTW96"/>
  <c r="KTV96"/>
  <c r="KTU96"/>
  <c r="KTT96"/>
  <c r="KTS96"/>
  <c r="KTR96"/>
  <c r="KTQ96"/>
  <c r="KTP96"/>
  <c r="KTO96"/>
  <c r="KTN96"/>
  <c r="KTM96"/>
  <c r="KTL96"/>
  <c r="KTK96"/>
  <c r="KTJ96"/>
  <c r="KTI96"/>
  <c r="KTH96"/>
  <c r="KTG96"/>
  <c r="KTF96"/>
  <c r="KTE96"/>
  <c r="KTD96"/>
  <c r="KTC96"/>
  <c r="KTB96"/>
  <c r="KTA96"/>
  <c r="KSZ96"/>
  <c r="KSY96"/>
  <c r="KSX96"/>
  <c r="KSW96"/>
  <c r="KSV96"/>
  <c r="KSU96"/>
  <c r="KST96"/>
  <c r="KSS96"/>
  <c r="KSR96"/>
  <c r="KSQ96"/>
  <c r="KSP96"/>
  <c r="KSO96"/>
  <c r="KSN96"/>
  <c r="KSM96"/>
  <c r="KSL96"/>
  <c r="KSK96"/>
  <c r="KSJ96"/>
  <c r="KSI96"/>
  <c r="KSH96"/>
  <c r="KSG96"/>
  <c r="KSF96"/>
  <c r="KSE96"/>
  <c r="KSD96"/>
  <c r="KSC96"/>
  <c r="KSB96"/>
  <c r="KSA96"/>
  <c r="KRZ96"/>
  <c r="KRY96"/>
  <c r="KRX96"/>
  <c r="KRW96"/>
  <c r="KRV96"/>
  <c r="KRU96"/>
  <c r="KRT96"/>
  <c r="KRS96"/>
  <c r="KRR96"/>
  <c r="KRQ96"/>
  <c r="KRP96"/>
  <c r="KRO96"/>
  <c r="KRN96"/>
  <c r="KRM96"/>
  <c r="KRL96"/>
  <c r="KRK96"/>
  <c r="KRJ96"/>
  <c r="KRI96"/>
  <c r="KRH96"/>
  <c r="KRG96"/>
  <c r="KRF96"/>
  <c r="KRE96"/>
  <c r="KRD96"/>
  <c r="KRC96"/>
  <c r="KRB96"/>
  <c r="KRA96"/>
  <c r="KQZ96"/>
  <c r="KQY96"/>
  <c r="KQX96"/>
  <c r="KQW96"/>
  <c r="KQV96"/>
  <c r="KQU96"/>
  <c r="KQT96"/>
  <c r="KQS96"/>
  <c r="KQR96"/>
  <c r="KQQ96"/>
  <c r="KQP96"/>
  <c r="KQO96"/>
  <c r="KQN96"/>
  <c r="KQM96"/>
  <c r="KQL96"/>
  <c r="KQK96"/>
  <c r="KQJ96"/>
  <c r="KQI96"/>
  <c r="KQH96"/>
  <c r="KQG96"/>
  <c r="KQF96"/>
  <c r="KQE96"/>
  <c r="KQD96"/>
  <c r="KQC96"/>
  <c r="KQB96"/>
  <c r="KQA96"/>
  <c r="KPZ96"/>
  <c r="KPY96"/>
  <c r="KPX96"/>
  <c r="KPW96"/>
  <c r="KPV96"/>
  <c r="KPU96"/>
  <c r="KPT96"/>
  <c r="KPS96"/>
  <c r="KPR96"/>
  <c r="KPQ96"/>
  <c r="KPP96"/>
  <c r="KPO96"/>
  <c r="KPN96"/>
  <c r="KPM96"/>
  <c r="KPL96"/>
  <c r="KPK96"/>
  <c r="KPJ96"/>
  <c r="KPI96"/>
  <c r="KPH96"/>
  <c r="KPG96"/>
  <c r="KPF96"/>
  <c r="KPE96"/>
  <c r="KPD96"/>
  <c r="KPC96"/>
  <c r="KPB96"/>
  <c r="KPA96"/>
  <c r="KOZ96"/>
  <c r="KOY96"/>
  <c r="KOX96"/>
  <c r="KOW96"/>
  <c r="KOV96"/>
  <c r="KOU96"/>
  <c r="KOT96"/>
  <c r="KOS96"/>
  <c r="KOR96"/>
  <c r="KOQ96"/>
  <c r="KOP96"/>
  <c r="KOO96"/>
  <c r="KON96"/>
  <c r="KOM96"/>
  <c r="KOL96"/>
  <c r="KOK96"/>
  <c r="KOJ96"/>
  <c r="KOI96"/>
  <c r="KOH96"/>
  <c r="KOG96"/>
  <c r="KOF96"/>
  <c r="KOE96"/>
  <c r="KOD96"/>
  <c r="KOC96"/>
  <c r="KOB96"/>
  <c r="KOA96"/>
  <c r="KNZ96"/>
  <c r="KNY96"/>
  <c r="KNX96"/>
  <c r="KNW96"/>
  <c r="KNV96"/>
  <c r="KNU96"/>
  <c r="KNT96"/>
  <c r="KNS96"/>
  <c r="KNR96"/>
  <c r="KNQ96"/>
  <c r="KNP96"/>
  <c r="KNO96"/>
  <c r="KNN96"/>
  <c r="KNM96"/>
  <c r="KNL96"/>
  <c r="KNK96"/>
  <c r="KNJ96"/>
  <c r="KNI96"/>
  <c r="KNH96"/>
  <c r="KNG96"/>
  <c r="KNF96"/>
  <c r="KNE96"/>
  <c r="KND96"/>
  <c r="KNC96"/>
  <c r="KNB96"/>
  <c r="KNA96"/>
  <c r="KMZ96"/>
  <c r="KMY96"/>
  <c r="KMX96"/>
  <c r="KMW96"/>
  <c r="KMV96"/>
  <c r="KMU96"/>
  <c r="KMT96"/>
  <c r="KMS96"/>
  <c r="KMR96"/>
  <c r="KMQ96"/>
  <c r="KMP96"/>
  <c r="KMO96"/>
  <c r="KMN96"/>
  <c r="KMM96"/>
  <c r="KML96"/>
  <c r="KMK96"/>
  <c r="KMJ96"/>
  <c r="KMI96"/>
  <c r="KMH96"/>
  <c r="KMG96"/>
  <c r="KMF96"/>
  <c r="KME96"/>
  <c r="KMD96"/>
  <c r="KMC96"/>
  <c r="KMB96"/>
  <c r="KMA96"/>
  <c r="KLZ96"/>
  <c r="KLY96"/>
  <c r="KLX96"/>
  <c r="KLW96"/>
  <c r="KLV96"/>
  <c r="KLU96"/>
  <c r="KLT96"/>
  <c r="KLS96"/>
  <c r="KLR96"/>
  <c r="KLQ96"/>
  <c r="KLP96"/>
  <c r="KLO96"/>
  <c r="KLN96"/>
  <c r="KLM96"/>
  <c r="KLL96"/>
  <c r="KLK96"/>
  <c r="KLJ96"/>
  <c r="KLI96"/>
  <c r="KLH96"/>
  <c r="KLG96"/>
  <c r="KLF96"/>
  <c r="KLE96"/>
  <c r="KLD96"/>
  <c r="KLC96"/>
  <c r="KLB96"/>
  <c r="KLA96"/>
  <c r="KKZ96"/>
  <c r="KKY96"/>
  <c r="KKX96"/>
  <c r="KKW96"/>
  <c r="KKV96"/>
  <c r="KKU96"/>
  <c r="KKT96"/>
  <c r="KKS96"/>
  <c r="KKR96"/>
  <c r="KKQ96"/>
  <c r="KKP96"/>
  <c r="KKO96"/>
  <c r="KKN96"/>
  <c r="KKM96"/>
  <c r="KKL96"/>
  <c r="KKK96"/>
  <c r="KKJ96"/>
  <c r="KKI96"/>
  <c r="KKH96"/>
  <c r="KKG96"/>
  <c r="KKF96"/>
  <c r="KKE96"/>
  <c r="KKD96"/>
  <c r="KKC96"/>
  <c r="KKB96"/>
  <c r="KKA96"/>
  <c r="KJZ96"/>
  <c r="KJY96"/>
  <c r="KJX96"/>
  <c r="KJW96"/>
  <c r="KJV96"/>
  <c r="KJU96"/>
  <c r="KJT96"/>
  <c r="KJS96"/>
  <c r="KJR96"/>
  <c r="KJQ96"/>
  <c r="KJP96"/>
  <c r="KJO96"/>
  <c r="KJN96"/>
  <c r="KJM96"/>
  <c r="KJL96"/>
  <c r="KJK96"/>
  <c r="KJJ96"/>
  <c r="KJI96"/>
  <c r="KJH96"/>
  <c r="KJG96"/>
  <c r="KJF96"/>
  <c r="KJE96"/>
  <c r="KJD96"/>
  <c r="KJC96"/>
  <c r="KJB96"/>
  <c r="KJA96"/>
  <c r="KIZ96"/>
  <c r="KIY96"/>
  <c r="KIX96"/>
  <c r="KIW96"/>
  <c r="KIV96"/>
  <c r="KIU96"/>
  <c r="KIT96"/>
  <c r="KIS96"/>
  <c r="KIR96"/>
  <c r="KIQ96"/>
  <c r="KIP96"/>
  <c r="KIO96"/>
  <c r="KIN96"/>
  <c r="KIM96"/>
  <c r="KIL96"/>
  <c r="KIK96"/>
  <c r="KIJ96"/>
  <c r="KII96"/>
  <c r="KIH96"/>
  <c r="KIG96"/>
  <c r="KIF96"/>
  <c r="KIE96"/>
  <c r="KID96"/>
  <c r="KIC96"/>
  <c r="KIB96"/>
  <c r="KIA96"/>
  <c r="KHZ96"/>
  <c r="KHY96"/>
  <c r="KHX96"/>
  <c r="KHW96"/>
  <c r="KHV96"/>
  <c r="KHU96"/>
  <c r="KHT96"/>
  <c r="KHS96"/>
  <c r="KHR96"/>
  <c r="KHQ96"/>
  <c r="KHP96"/>
  <c r="KHO96"/>
  <c r="KHN96"/>
  <c r="KHM96"/>
  <c r="KHL96"/>
  <c r="KHK96"/>
  <c r="KHJ96"/>
  <c r="KHI96"/>
  <c r="KHH96"/>
  <c r="KHG96"/>
  <c r="KHF96"/>
  <c r="KHE96"/>
  <c r="KHD96"/>
  <c r="KHC96"/>
  <c r="KHB96"/>
  <c r="KHA96"/>
  <c r="KGZ96"/>
  <c r="KGY96"/>
  <c r="KGX96"/>
  <c r="KGW96"/>
  <c r="KGV96"/>
  <c r="KGU96"/>
  <c r="KGT96"/>
  <c r="KGS96"/>
  <c r="KGR96"/>
  <c r="KGQ96"/>
  <c r="KGP96"/>
  <c r="KGO96"/>
  <c r="KGN96"/>
  <c r="KGM96"/>
  <c r="KGL96"/>
  <c r="KGK96"/>
  <c r="KGJ96"/>
  <c r="KGI96"/>
  <c r="KGH96"/>
  <c r="KGG96"/>
  <c r="KGF96"/>
  <c r="KGE96"/>
  <c r="KGD96"/>
  <c r="KGC96"/>
  <c r="KGB96"/>
  <c r="KGA96"/>
  <c r="KFZ96"/>
  <c r="KFY96"/>
  <c r="KFX96"/>
  <c r="KFW96"/>
  <c r="KFV96"/>
  <c r="KFU96"/>
  <c r="KFT96"/>
  <c r="KFS96"/>
  <c r="KFR96"/>
  <c r="KFQ96"/>
  <c r="KFP96"/>
  <c r="KFO96"/>
  <c r="KFN96"/>
  <c r="KFM96"/>
  <c r="KFL96"/>
  <c r="KFK96"/>
  <c r="KFJ96"/>
  <c r="KFI96"/>
  <c r="KFH96"/>
  <c r="KFG96"/>
  <c r="KFF96"/>
  <c r="KFE96"/>
  <c r="KFD96"/>
  <c r="KFC96"/>
  <c r="KFB96"/>
  <c r="KFA96"/>
  <c r="KEZ96"/>
  <c r="KEY96"/>
  <c r="KEX96"/>
  <c r="KEW96"/>
  <c r="KEV96"/>
  <c r="KEU96"/>
  <c r="KET96"/>
  <c r="KES96"/>
  <c r="KER96"/>
  <c r="KEQ96"/>
  <c r="KEP96"/>
  <c r="KEO96"/>
  <c r="KEN96"/>
  <c r="KEM96"/>
  <c r="KEL96"/>
  <c r="KEK96"/>
  <c r="KEJ96"/>
  <c r="KEI96"/>
  <c r="KEH96"/>
  <c r="KEG96"/>
  <c r="KEF96"/>
  <c r="KEE96"/>
  <c r="KED96"/>
  <c r="KEC96"/>
  <c r="KEB96"/>
  <c r="KEA96"/>
  <c r="KDZ96"/>
  <c r="KDY96"/>
  <c r="KDX96"/>
  <c r="KDW96"/>
  <c r="KDV96"/>
  <c r="KDU96"/>
  <c r="KDT96"/>
  <c r="KDS96"/>
  <c r="KDR96"/>
  <c r="KDQ96"/>
  <c r="KDP96"/>
  <c r="KDO96"/>
  <c r="KDN96"/>
  <c r="KDM96"/>
  <c r="KDL96"/>
  <c r="KDK96"/>
  <c r="KDJ96"/>
  <c r="KDI96"/>
  <c r="KDH96"/>
  <c r="KDG96"/>
  <c r="KDF96"/>
  <c r="KDE96"/>
  <c r="KDD96"/>
  <c r="KDC96"/>
  <c r="KDB96"/>
  <c r="KDA96"/>
  <c r="KCZ96"/>
  <c r="KCY96"/>
  <c r="KCX96"/>
  <c r="KCW96"/>
  <c r="KCV96"/>
  <c r="KCU96"/>
  <c r="KCT96"/>
  <c r="KCS96"/>
  <c r="KCR96"/>
  <c r="KCQ96"/>
  <c r="KCP96"/>
  <c r="KCO96"/>
  <c r="KCN96"/>
  <c r="KCM96"/>
  <c r="KCL96"/>
  <c r="KCK96"/>
  <c r="KCJ96"/>
  <c r="KCI96"/>
  <c r="KCH96"/>
  <c r="KCG96"/>
  <c r="KCF96"/>
  <c r="KCE96"/>
  <c r="KCD96"/>
  <c r="KCC96"/>
  <c r="KCB96"/>
  <c r="KCA96"/>
  <c r="KBZ96"/>
  <c r="KBY96"/>
  <c r="KBX96"/>
  <c r="KBW96"/>
  <c r="KBV96"/>
  <c r="KBU96"/>
  <c r="KBT96"/>
  <c r="KBS96"/>
  <c r="KBR96"/>
  <c r="KBQ96"/>
  <c r="KBP96"/>
  <c r="KBO96"/>
  <c r="KBN96"/>
  <c r="KBM96"/>
  <c r="KBL96"/>
  <c r="KBK96"/>
  <c r="KBJ96"/>
  <c r="KBI96"/>
  <c r="KBH96"/>
  <c r="KBG96"/>
  <c r="KBF96"/>
  <c r="KBE96"/>
  <c r="KBD96"/>
  <c r="KBC96"/>
  <c r="KBB96"/>
  <c r="KBA96"/>
  <c r="KAZ96"/>
  <c r="KAY96"/>
  <c r="KAX96"/>
  <c r="KAW96"/>
  <c r="KAV96"/>
  <c r="KAU96"/>
  <c r="KAT96"/>
  <c r="KAS96"/>
  <c r="KAR96"/>
  <c r="KAQ96"/>
  <c r="KAP96"/>
  <c r="KAO96"/>
  <c r="KAN96"/>
  <c r="KAM96"/>
  <c r="KAL96"/>
  <c r="KAK96"/>
  <c r="KAJ96"/>
  <c r="KAI96"/>
  <c r="KAH96"/>
  <c r="KAG96"/>
  <c r="KAF96"/>
  <c r="KAE96"/>
  <c r="KAD96"/>
  <c r="KAC96"/>
  <c r="KAB96"/>
  <c r="KAA96"/>
  <c r="JZZ96"/>
  <c r="JZY96"/>
  <c r="JZX96"/>
  <c r="JZW96"/>
  <c r="JZV96"/>
  <c r="JZU96"/>
  <c r="JZT96"/>
  <c r="JZS96"/>
  <c r="JZR96"/>
  <c r="JZQ96"/>
  <c r="JZP96"/>
  <c r="JZO96"/>
  <c r="JZN96"/>
  <c r="JZM96"/>
  <c r="JZL96"/>
  <c r="JZK96"/>
  <c r="JZJ96"/>
  <c r="JZI96"/>
  <c r="JZH96"/>
  <c r="JZG96"/>
  <c r="JZF96"/>
  <c r="JZE96"/>
  <c r="JZD96"/>
  <c r="JZC96"/>
  <c r="JZB96"/>
  <c r="JZA96"/>
  <c r="JYZ96"/>
  <c r="JYY96"/>
  <c r="JYX96"/>
  <c r="JYW96"/>
  <c r="JYV96"/>
  <c r="JYU96"/>
  <c r="JYT96"/>
  <c r="JYS96"/>
  <c r="JYR96"/>
  <c r="JYQ96"/>
  <c r="JYP96"/>
  <c r="JYO96"/>
  <c r="JYN96"/>
  <c r="JYM96"/>
  <c r="JYL96"/>
  <c r="JYK96"/>
  <c r="JYJ96"/>
  <c r="JYI96"/>
  <c r="JYH96"/>
  <c r="JYG96"/>
  <c r="JYF96"/>
  <c r="JYE96"/>
  <c r="JYD96"/>
  <c r="JYC96"/>
  <c r="JYB96"/>
  <c r="JYA96"/>
  <c r="JXZ96"/>
  <c r="JXY96"/>
  <c r="JXX96"/>
  <c r="JXW96"/>
  <c r="JXV96"/>
  <c r="JXU96"/>
  <c r="JXT96"/>
  <c r="JXS96"/>
  <c r="JXR96"/>
  <c r="JXQ96"/>
  <c r="JXP96"/>
  <c r="JXO96"/>
  <c r="JXN96"/>
  <c r="JXM96"/>
  <c r="JXL96"/>
  <c r="JXK96"/>
  <c r="JXJ96"/>
  <c r="JXI96"/>
  <c r="JXH96"/>
  <c r="JXG96"/>
  <c r="JXF96"/>
  <c r="JXE96"/>
  <c r="JXD96"/>
  <c r="JXC96"/>
  <c r="JXB96"/>
  <c r="JXA96"/>
  <c r="JWZ96"/>
  <c r="JWY96"/>
  <c r="JWX96"/>
  <c r="JWW96"/>
  <c r="JWV96"/>
  <c r="JWU96"/>
  <c r="JWT96"/>
  <c r="JWS96"/>
  <c r="JWR96"/>
  <c r="JWQ96"/>
  <c r="JWP96"/>
  <c r="JWO96"/>
  <c r="JWN96"/>
  <c r="JWM96"/>
  <c r="JWL96"/>
  <c r="JWK96"/>
  <c r="JWJ96"/>
  <c r="JWI96"/>
  <c r="JWH96"/>
  <c r="JWG96"/>
  <c r="JWF96"/>
  <c r="JWE96"/>
  <c r="JWD96"/>
  <c r="JWC96"/>
  <c r="JWB96"/>
  <c r="JWA96"/>
  <c r="JVZ96"/>
  <c r="JVY96"/>
  <c r="JVX96"/>
  <c r="JVW96"/>
  <c r="JVV96"/>
  <c r="JVU96"/>
  <c r="JVT96"/>
  <c r="JVS96"/>
  <c r="JVR96"/>
  <c r="JVQ96"/>
  <c r="JVP96"/>
  <c r="JVO96"/>
  <c r="JVN96"/>
  <c r="JVM96"/>
  <c r="JVL96"/>
  <c r="JVK96"/>
  <c r="JVJ96"/>
  <c r="JVI96"/>
  <c r="JVH96"/>
  <c r="JVG96"/>
  <c r="JVF96"/>
  <c r="JVE96"/>
  <c r="JVD96"/>
  <c r="JVC96"/>
  <c r="JVB96"/>
  <c r="JVA96"/>
  <c r="JUZ96"/>
  <c r="JUY96"/>
  <c r="JUX96"/>
  <c r="JUW96"/>
  <c r="JUV96"/>
  <c r="JUU96"/>
  <c r="JUT96"/>
  <c r="JUS96"/>
  <c r="JUR96"/>
  <c r="JUQ96"/>
  <c r="JUP96"/>
  <c r="JUO96"/>
  <c r="JUN96"/>
  <c r="JUM96"/>
  <c r="JUL96"/>
  <c r="JUK96"/>
  <c r="JUJ96"/>
  <c r="JUI96"/>
  <c r="JUH96"/>
  <c r="JUG96"/>
  <c r="JUF96"/>
  <c r="JUE96"/>
  <c r="JUD96"/>
  <c r="JUC96"/>
  <c r="JUB96"/>
  <c r="JUA96"/>
  <c r="JTZ96"/>
  <c r="JTY96"/>
  <c r="JTX96"/>
  <c r="JTW96"/>
  <c r="JTV96"/>
  <c r="JTU96"/>
  <c r="JTT96"/>
  <c r="JTS96"/>
  <c r="JTR96"/>
  <c r="JTQ96"/>
  <c r="JTP96"/>
  <c r="JTO96"/>
  <c r="JTN96"/>
  <c r="JTM96"/>
  <c r="JTL96"/>
  <c r="JTK96"/>
  <c r="JTJ96"/>
  <c r="JTI96"/>
  <c r="JTH96"/>
  <c r="JTG96"/>
  <c r="JTF96"/>
  <c r="JTE96"/>
  <c r="JTD96"/>
  <c r="JTC96"/>
  <c r="JTB96"/>
  <c r="JTA96"/>
  <c r="JSZ96"/>
  <c r="JSY96"/>
  <c r="JSX96"/>
  <c r="JSW96"/>
  <c r="JSV96"/>
  <c r="JSU96"/>
  <c r="JST96"/>
  <c r="JSS96"/>
  <c r="JSR96"/>
  <c r="JSQ96"/>
  <c r="JSP96"/>
  <c r="JSO96"/>
  <c r="JSN96"/>
  <c r="JSM96"/>
  <c r="JSL96"/>
  <c r="JSK96"/>
  <c r="JSJ96"/>
  <c r="JSI96"/>
  <c r="JSH96"/>
  <c r="JSG96"/>
  <c r="JSF96"/>
  <c r="JSE96"/>
  <c r="JSD96"/>
  <c r="JSC96"/>
  <c r="JSB96"/>
  <c r="JSA96"/>
  <c r="JRZ96"/>
  <c r="JRY96"/>
  <c r="JRX96"/>
  <c r="JRW96"/>
  <c r="JRV96"/>
  <c r="JRU96"/>
  <c r="JRT96"/>
  <c r="JRS96"/>
  <c r="JRR96"/>
  <c r="JRQ96"/>
  <c r="JRP96"/>
  <c r="JRO96"/>
  <c r="JRN96"/>
  <c r="JRM96"/>
  <c r="JRL96"/>
  <c r="JRK96"/>
  <c r="JRJ96"/>
  <c r="JRI96"/>
  <c r="JRH96"/>
  <c r="JRG96"/>
  <c r="JRF96"/>
  <c r="JRE96"/>
  <c r="JRD96"/>
  <c r="JRC96"/>
  <c r="JRB96"/>
  <c r="JRA96"/>
  <c r="JQZ96"/>
  <c r="JQY96"/>
  <c r="JQX96"/>
  <c r="JQW96"/>
  <c r="JQV96"/>
  <c r="JQU96"/>
  <c r="JQT96"/>
  <c r="JQS96"/>
  <c r="JQR96"/>
  <c r="JQQ96"/>
  <c r="JQP96"/>
  <c r="JQO96"/>
  <c r="JQN96"/>
  <c r="JQM96"/>
  <c r="JQL96"/>
  <c r="JQK96"/>
  <c r="JQJ96"/>
  <c r="JQI96"/>
  <c r="JQH96"/>
  <c r="JQG96"/>
  <c r="JQF96"/>
  <c r="JQE96"/>
  <c r="JQD96"/>
  <c r="JQC96"/>
  <c r="JQB96"/>
  <c r="JQA96"/>
  <c r="JPZ96"/>
  <c r="JPY96"/>
  <c r="JPX96"/>
  <c r="JPW96"/>
  <c r="JPV96"/>
  <c r="JPU96"/>
  <c r="JPT96"/>
  <c r="JPS96"/>
  <c r="JPR96"/>
  <c r="JPQ96"/>
  <c r="JPP96"/>
  <c r="JPO96"/>
  <c r="JPN96"/>
  <c r="JPM96"/>
  <c r="JPL96"/>
  <c r="JPK96"/>
  <c r="JPJ96"/>
  <c r="JPI96"/>
  <c r="JPH96"/>
  <c r="JPG96"/>
  <c r="JPF96"/>
  <c r="JPE96"/>
  <c r="JPD96"/>
  <c r="JPC96"/>
  <c r="JPB96"/>
  <c r="JPA96"/>
  <c r="JOZ96"/>
  <c r="JOY96"/>
  <c r="JOX96"/>
  <c r="JOW96"/>
  <c r="JOV96"/>
  <c r="JOU96"/>
  <c r="JOT96"/>
  <c r="JOS96"/>
  <c r="JOR96"/>
  <c r="JOQ96"/>
  <c r="JOP96"/>
  <c r="JOO96"/>
  <c r="JON96"/>
  <c r="JOM96"/>
  <c r="JOL96"/>
  <c r="JOK96"/>
  <c r="JOJ96"/>
  <c r="JOI96"/>
  <c r="JOH96"/>
  <c r="JOG96"/>
  <c r="JOF96"/>
  <c r="JOE96"/>
  <c r="JOD96"/>
  <c r="JOC96"/>
  <c r="JOB96"/>
  <c r="JOA96"/>
  <c r="JNZ96"/>
  <c r="JNY96"/>
  <c r="JNX96"/>
  <c r="JNW96"/>
  <c r="JNV96"/>
  <c r="JNU96"/>
  <c r="JNT96"/>
  <c r="JNS96"/>
  <c r="JNR96"/>
  <c r="JNQ96"/>
  <c r="JNP96"/>
  <c r="JNO96"/>
  <c r="JNN96"/>
  <c r="JNM96"/>
  <c r="JNL96"/>
  <c r="JNK96"/>
  <c r="JNJ96"/>
  <c r="JNI96"/>
  <c r="JNH96"/>
  <c r="JNG96"/>
  <c r="JNF96"/>
  <c r="JNE96"/>
  <c r="JND96"/>
  <c r="JNC96"/>
  <c r="JNB96"/>
  <c r="JNA96"/>
  <c r="JMZ96"/>
  <c r="JMY96"/>
  <c r="JMX96"/>
  <c r="JMW96"/>
  <c r="JMV96"/>
  <c r="JMU96"/>
  <c r="JMT96"/>
  <c r="JMS96"/>
  <c r="JMR96"/>
  <c r="JMQ96"/>
  <c r="JMP96"/>
  <c r="JMO96"/>
  <c r="JMN96"/>
  <c r="JMM96"/>
  <c r="JML96"/>
  <c r="JMK96"/>
  <c r="JMJ96"/>
  <c r="JMI96"/>
  <c r="JMH96"/>
  <c r="JMG96"/>
  <c r="JMF96"/>
  <c r="JME96"/>
  <c r="JMD96"/>
  <c r="JMC96"/>
  <c r="JMB96"/>
  <c r="JMA96"/>
  <c r="JLZ96"/>
  <c r="JLY96"/>
  <c r="JLX96"/>
  <c r="JLW96"/>
  <c r="JLV96"/>
  <c r="JLU96"/>
  <c r="JLT96"/>
  <c r="JLS96"/>
  <c r="JLR96"/>
  <c r="JLQ96"/>
  <c r="JLP96"/>
  <c r="JLO96"/>
  <c r="JLN96"/>
  <c r="JLM96"/>
  <c r="JLL96"/>
  <c r="JLK96"/>
  <c r="JLJ96"/>
  <c r="JLI96"/>
  <c r="JLH96"/>
  <c r="JLG96"/>
  <c r="JLF96"/>
  <c r="JLE96"/>
  <c r="JLD96"/>
  <c r="JLC96"/>
  <c r="JLB96"/>
  <c r="JLA96"/>
  <c r="JKZ96"/>
  <c r="JKY96"/>
  <c r="JKX96"/>
  <c r="JKW96"/>
  <c r="JKV96"/>
  <c r="JKU96"/>
  <c r="JKT96"/>
  <c r="JKS96"/>
  <c r="JKR96"/>
  <c r="JKQ96"/>
  <c r="JKP96"/>
  <c r="JKO96"/>
  <c r="JKN96"/>
  <c r="JKM96"/>
  <c r="JKL96"/>
  <c r="JKK96"/>
  <c r="JKJ96"/>
  <c r="JKI96"/>
  <c r="JKH96"/>
  <c r="JKG96"/>
  <c r="JKF96"/>
  <c r="JKE96"/>
  <c r="JKD96"/>
  <c r="JKC96"/>
  <c r="JKB96"/>
  <c r="JKA96"/>
  <c r="JJZ96"/>
  <c r="JJY96"/>
  <c r="JJX96"/>
  <c r="JJW96"/>
  <c r="JJV96"/>
  <c r="JJU96"/>
  <c r="JJT96"/>
  <c r="JJS96"/>
  <c r="JJR96"/>
  <c r="JJQ96"/>
  <c r="JJP96"/>
  <c r="JJO96"/>
  <c r="JJN96"/>
  <c r="JJM96"/>
  <c r="JJL96"/>
  <c r="JJK96"/>
  <c r="JJJ96"/>
  <c r="JJI96"/>
  <c r="JJH96"/>
  <c r="JJG96"/>
  <c r="JJF96"/>
  <c r="JJE96"/>
  <c r="JJD96"/>
  <c r="JJC96"/>
  <c r="JJB96"/>
  <c r="JJA96"/>
  <c r="JIZ96"/>
  <c r="JIY96"/>
  <c r="JIX96"/>
  <c r="JIW96"/>
  <c r="JIV96"/>
  <c r="JIU96"/>
  <c r="JIT96"/>
  <c r="JIS96"/>
  <c r="JIR96"/>
  <c r="JIQ96"/>
  <c r="JIP96"/>
  <c r="JIO96"/>
  <c r="JIN96"/>
  <c r="JIM96"/>
  <c r="JIL96"/>
  <c r="JIK96"/>
  <c r="JIJ96"/>
  <c r="JII96"/>
  <c r="JIH96"/>
  <c r="JIG96"/>
  <c r="JIF96"/>
  <c r="JIE96"/>
  <c r="JID96"/>
  <c r="JIC96"/>
  <c r="JIB96"/>
  <c r="JIA96"/>
  <c r="JHZ96"/>
  <c r="JHY96"/>
  <c r="JHX96"/>
  <c r="JHW96"/>
  <c r="JHV96"/>
  <c r="JHU96"/>
  <c r="JHT96"/>
  <c r="JHS96"/>
  <c r="JHR96"/>
  <c r="JHQ96"/>
  <c r="JHP96"/>
  <c r="JHO96"/>
  <c r="JHN96"/>
  <c r="JHM96"/>
  <c r="JHL96"/>
  <c r="JHK96"/>
  <c r="JHJ96"/>
  <c r="JHI96"/>
  <c r="JHH96"/>
  <c r="JHG96"/>
  <c r="JHF96"/>
  <c r="JHE96"/>
  <c r="JHD96"/>
  <c r="JHC96"/>
  <c r="JHB96"/>
  <c r="JHA96"/>
  <c r="JGZ96"/>
  <c r="JGY96"/>
  <c r="JGX96"/>
  <c r="JGW96"/>
  <c r="JGV96"/>
  <c r="JGU96"/>
  <c r="JGT96"/>
  <c r="JGS96"/>
  <c r="JGR96"/>
  <c r="JGQ96"/>
  <c r="JGP96"/>
  <c r="JGO96"/>
  <c r="JGN96"/>
  <c r="JGM96"/>
  <c r="JGL96"/>
  <c r="JGK96"/>
  <c r="JGJ96"/>
  <c r="JGI96"/>
  <c r="JGH96"/>
  <c r="JGG96"/>
  <c r="JGF96"/>
  <c r="JGE96"/>
  <c r="JGD96"/>
  <c r="JGC96"/>
  <c r="JGB96"/>
  <c r="JGA96"/>
  <c r="JFZ96"/>
  <c r="JFY96"/>
  <c r="JFX96"/>
  <c r="JFW96"/>
  <c r="JFV96"/>
  <c r="JFU96"/>
  <c r="JFT96"/>
  <c r="JFS96"/>
  <c r="JFR96"/>
  <c r="JFQ96"/>
  <c r="JFP96"/>
  <c r="JFO96"/>
  <c r="JFN96"/>
  <c r="JFM96"/>
  <c r="JFL96"/>
  <c r="JFK96"/>
  <c r="JFJ96"/>
  <c r="JFI96"/>
  <c r="JFH96"/>
  <c r="JFG96"/>
  <c r="JFF96"/>
  <c r="JFE96"/>
  <c r="JFD96"/>
  <c r="JFC96"/>
  <c r="JFB96"/>
  <c r="JFA96"/>
  <c r="JEZ96"/>
  <c r="JEY96"/>
  <c r="JEX96"/>
  <c r="JEW96"/>
  <c r="JEV96"/>
  <c r="JEU96"/>
  <c r="JET96"/>
  <c r="JES96"/>
  <c r="JER96"/>
  <c r="JEQ96"/>
  <c r="JEP96"/>
  <c r="JEO96"/>
  <c r="JEN96"/>
  <c r="JEM96"/>
  <c r="JEL96"/>
  <c r="JEK96"/>
  <c r="JEJ96"/>
  <c r="JEI96"/>
  <c r="JEH96"/>
  <c r="JEG96"/>
  <c r="JEF96"/>
  <c r="JEE96"/>
  <c r="JED96"/>
  <c r="JEC96"/>
  <c r="JEB96"/>
  <c r="JEA96"/>
  <c r="JDZ96"/>
  <c r="JDY96"/>
  <c r="JDX96"/>
  <c r="JDW96"/>
  <c r="JDV96"/>
  <c r="JDU96"/>
  <c r="JDT96"/>
  <c r="JDS96"/>
  <c r="JDR96"/>
  <c r="JDQ96"/>
  <c r="JDP96"/>
  <c r="JDO96"/>
  <c r="JDN96"/>
  <c r="JDM96"/>
  <c r="JDL96"/>
  <c r="JDK96"/>
  <c r="JDJ96"/>
  <c r="JDI96"/>
  <c r="JDH96"/>
  <c r="JDG96"/>
  <c r="JDF96"/>
  <c r="JDE96"/>
  <c r="JDD96"/>
  <c r="JDC96"/>
  <c r="JDB96"/>
  <c r="JDA96"/>
  <c r="JCZ96"/>
  <c r="JCY96"/>
  <c r="JCX96"/>
  <c r="JCW96"/>
  <c r="JCV96"/>
  <c r="JCU96"/>
  <c r="JCT96"/>
  <c r="JCS96"/>
  <c r="JCR96"/>
  <c r="JCQ96"/>
  <c r="JCP96"/>
  <c r="JCO96"/>
  <c r="JCN96"/>
  <c r="JCM96"/>
  <c r="JCL96"/>
  <c r="JCK96"/>
  <c r="JCJ96"/>
  <c r="JCI96"/>
  <c r="JCH96"/>
  <c r="JCG96"/>
  <c r="JCF96"/>
  <c r="JCE96"/>
  <c r="JCD96"/>
  <c r="JCC96"/>
  <c r="JCB96"/>
  <c r="JCA96"/>
  <c r="JBZ96"/>
  <c r="JBY96"/>
  <c r="JBX96"/>
  <c r="JBW96"/>
  <c r="JBV96"/>
  <c r="JBU96"/>
  <c r="JBT96"/>
  <c r="JBS96"/>
  <c r="JBR96"/>
  <c r="JBQ96"/>
  <c r="JBP96"/>
  <c r="JBO96"/>
  <c r="JBN96"/>
  <c r="JBM96"/>
  <c r="JBL96"/>
  <c r="JBK96"/>
  <c r="JBJ96"/>
  <c r="JBI96"/>
  <c r="JBH96"/>
  <c r="JBG96"/>
  <c r="JBF96"/>
  <c r="JBE96"/>
  <c r="JBD96"/>
  <c r="JBC96"/>
  <c r="JBB96"/>
  <c r="JBA96"/>
  <c r="JAZ96"/>
  <c r="JAY96"/>
  <c r="JAX96"/>
  <c r="JAW96"/>
  <c r="JAV96"/>
  <c r="JAU96"/>
  <c r="JAT96"/>
  <c r="JAS96"/>
  <c r="JAR96"/>
  <c r="JAQ96"/>
  <c r="JAP96"/>
  <c r="JAO96"/>
  <c r="JAN96"/>
  <c r="JAM96"/>
  <c r="JAL96"/>
  <c r="JAK96"/>
  <c r="JAJ96"/>
  <c r="JAI96"/>
  <c r="JAH96"/>
  <c r="JAG96"/>
  <c r="JAF96"/>
  <c r="JAE96"/>
  <c r="JAD96"/>
  <c r="JAC96"/>
  <c r="JAB96"/>
  <c r="JAA96"/>
  <c r="IZZ96"/>
  <c r="IZY96"/>
  <c r="IZX96"/>
  <c r="IZW96"/>
  <c r="IZV96"/>
  <c r="IZU96"/>
  <c r="IZT96"/>
  <c r="IZS96"/>
  <c r="IZR96"/>
  <c r="IZQ96"/>
  <c r="IZP96"/>
  <c r="IZO96"/>
  <c r="IZN96"/>
  <c r="IZM96"/>
  <c r="IZL96"/>
  <c r="IZK96"/>
  <c r="IZJ96"/>
  <c r="IZI96"/>
  <c r="IZH96"/>
  <c r="IZG96"/>
  <c r="IZF96"/>
  <c r="IZE96"/>
  <c r="IZD96"/>
  <c r="IZC96"/>
  <c r="IZB96"/>
  <c r="IZA96"/>
  <c r="IYZ96"/>
  <c r="IYY96"/>
  <c r="IYX96"/>
  <c r="IYW96"/>
  <c r="IYV96"/>
  <c r="IYU96"/>
  <c r="IYT96"/>
  <c r="IYS96"/>
  <c r="IYR96"/>
  <c r="IYQ96"/>
  <c r="IYP96"/>
  <c r="IYO96"/>
  <c r="IYN96"/>
  <c r="IYM96"/>
  <c r="IYL96"/>
  <c r="IYK96"/>
  <c r="IYJ96"/>
  <c r="IYI96"/>
  <c r="IYH96"/>
  <c r="IYG96"/>
  <c r="IYF96"/>
  <c r="IYE96"/>
  <c r="IYD96"/>
  <c r="IYC96"/>
  <c r="IYB96"/>
  <c r="IYA96"/>
  <c r="IXZ96"/>
  <c r="IXY96"/>
  <c r="IXX96"/>
  <c r="IXW96"/>
  <c r="IXV96"/>
  <c r="IXU96"/>
  <c r="IXT96"/>
  <c r="IXS96"/>
  <c r="IXR96"/>
  <c r="IXQ96"/>
  <c r="IXP96"/>
  <c r="IXO96"/>
  <c r="IXN96"/>
  <c r="IXM96"/>
  <c r="IXL96"/>
  <c r="IXK96"/>
  <c r="IXJ96"/>
  <c r="IXI96"/>
  <c r="IXH96"/>
  <c r="IXG96"/>
  <c r="IXF96"/>
  <c r="IXE96"/>
  <c r="IXD96"/>
  <c r="IXC96"/>
  <c r="IXB96"/>
  <c r="IXA96"/>
  <c r="IWZ96"/>
  <c r="IWY96"/>
  <c r="IWX96"/>
  <c r="IWW96"/>
  <c r="IWV96"/>
  <c r="IWU96"/>
  <c r="IWT96"/>
  <c r="IWS96"/>
  <c r="IWR96"/>
  <c r="IWQ96"/>
  <c r="IWP96"/>
  <c r="IWO96"/>
  <c r="IWN96"/>
  <c r="IWM96"/>
  <c r="IWL96"/>
  <c r="IWK96"/>
  <c r="IWJ96"/>
  <c r="IWI96"/>
  <c r="IWH96"/>
  <c r="IWG96"/>
  <c r="IWF96"/>
  <c r="IWE96"/>
  <c r="IWD96"/>
  <c r="IWC96"/>
  <c r="IWB96"/>
  <c r="IWA96"/>
  <c r="IVZ96"/>
  <c r="IVY96"/>
  <c r="IVX96"/>
  <c r="IVW96"/>
  <c r="IVV96"/>
  <c r="IVU96"/>
  <c r="IVT96"/>
  <c r="IVS96"/>
  <c r="IVR96"/>
  <c r="IVQ96"/>
  <c r="IVP96"/>
  <c r="IVO96"/>
  <c r="IVN96"/>
  <c r="IVM96"/>
  <c r="IVL96"/>
  <c r="IVK96"/>
  <c r="IVJ96"/>
  <c r="IVI96"/>
  <c r="IVH96"/>
  <c r="IVG96"/>
  <c r="IVF96"/>
  <c r="IVE96"/>
  <c r="IVD96"/>
  <c r="IVC96"/>
  <c r="IVB96"/>
  <c r="IVA96"/>
  <c r="IUZ96"/>
  <c r="IUY96"/>
  <c r="IUX96"/>
  <c r="IUW96"/>
  <c r="IUV96"/>
  <c r="IUU96"/>
  <c r="IUT96"/>
  <c r="IUS96"/>
  <c r="IUR96"/>
  <c r="IUQ96"/>
  <c r="IUP96"/>
  <c r="IUO96"/>
  <c r="IUN96"/>
  <c r="IUM96"/>
  <c r="IUL96"/>
  <c r="IUK96"/>
  <c r="IUJ96"/>
  <c r="IUI96"/>
  <c r="IUH96"/>
  <c r="IUG96"/>
  <c r="IUF96"/>
  <c r="IUE96"/>
  <c r="IUD96"/>
  <c r="IUC96"/>
  <c r="IUB96"/>
  <c r="IUA96"/>
  <c r="ITZ96"/>
  <c r="ITY96"/>
  <c r="ITX96"/>
  <c r="ITW96"/>
  <c r="ITV96"/>
  <c r="ITU96"/>
  <c r="ITT96"/>
  <c r="ITS96"/>
  <c r="ITR96"/>
  <c r="ITQ96"/>
  <c r="ITP96"/>
  <c r="ITO96"/>
  <c r="ITN96"/>
  <c r="ITM96"/>
  <c r="ITL96"/>
  <c r="ITK96"/>
  <c r="ITJ96"/>
  <c r="ITI96"/>
  <c r="ITH96"/>
  <c r="ITG96"/>
  <c r="ITF96"/>
  <c r="ITE96"/>
  <c r="ITD96"/>
  <c r="ITC96"/>
  <c r="ITB96"/>
  <c r="ITA96"/>
  <c r="ISZ96"/>
  <c r="ISY96"/>
  <c r="ISX96"/>
  <c r="ISW96"/>
  <c r="ISV96"/>
  <c r="ISU96"/>
  <c r="IST96"/>
  <c r="ISS96"/>
  <c r="ISR96"/>
  <c r="ISQ96"/>
  <c r="ISP96"/>
  <c r="ISO96"/>
  <c r="ISN96"/>
  <c r="ISM96"/>
  <c r="ISL96"/>
  <c r="ISK96"/>
  <c r="ISJ96"/>
  <c r="ISI96"/>
  <c r="ISH96"/>
  <c r="ISG96"/>
  <c r="ISF96"/>
  <c r="ISE96"/>
  <c r="ISD96"/>
  <c r="ISC96"/>
  <c r="ISB96"/>
  <c r="ISA96"/>
  <c r="IRZ96"/>
  <c r="IRY96"/>
  <c r="IRX96"/>
  <c r="IRW96"/>
  <c r="IRV96"/>
  <c r="IRU96"/>
  <c r="IRT96"/>
  <c r="IRS96"/>
  <c r="IRR96"/>
  <c r="IRQ96"/>
  <c r="IRP96"/>
  <c r="IRO96"/>
  <c r="IRN96"/>
  <c r="IRM96"/>
  <c r="IRL96"/>
  <c r="IRK96"/>
  <c r="IRJ96"/>
  <c r="IRI96"/>
  <c r="IRH96"/>
  <c r="IRG96"/>
  <c r="IRF96"/>
  <c r="IRE96"/>
  <c r="IRD96"/>
  <c r="IRC96"/>
  <c r="IRB96"/>
  <c r="IRA96"/>
  <c r="IQZ96"/>
  <c r="IQY96"/>
  <c r="IQX96"/>
  <c r="IQW96"/>
  <c r="IQV96"/>
  <c r="IQU96"/>
  <c r="IQT96"/>
  <c r="IQS96"/>
  <c r="IQR96"/>
  <c r="IQQ96"/>
  <c r="IQP96"/>
  <c r="IQO96"/>
  <c r="IQN96"/>
  <c r="IQM96"/>
  <c r="IQL96"/>
  <c r="IQK96"/>
  <c r="IQJ96"/>
  <c r="IQI96"/>
  <c r="IQH96"/>
  <c r="IQG96"/>
  <c r="IQF96"/>
  <c r="IQE96"/>
  <c r="IQD96"/>
  <c r="IQC96"/>
  <c r="IQB96"/>
  <c r="IQA96"/>
  <c r="IPZ96"/>
  <c r="IPY96"/>
  <c r="IPX96"/>
  <c r="IPW96"/>
  <c r="IPV96"/>
  <c r="IPU96"/>
  <c r="IPT96"/>
  <c r="IPS96"/>
  <c r="IPR96"/>
  <c r="IPQ96"/>
  <c r="IPP96"/>
  <c r="IPO96"/>
  <c r="IPN96"/>
  <c r="IPM96"/>
  <c r="IPL96"/>
  <c r="IPK96"/>
  <c r="IPJ96"/>
  <c r="IPI96"/>
  <c r="IPH96"/>
  <c r="IPG96"/>
  <c r="IPF96"/>
  <c r="IPE96"/>
  <c r="IPD96"/>
  <c r="IPC96"/>
  <c r="IPB96"/>
  <c r="IPA96"/>
  <c r="IOZ96"/>
  <c r="IOY96"/>
  <c r="IOX96"/>
  <c r="IOW96"/>
  <c r="IOV96"/>
  <c r="IOU96"/>
  <c r="IOT96"/>
  <c r="IOS96"/>
  <c r="IOR96"/>
  <c r="IOQ96"/>
  <c r="IOP96"/>
  <c r="IOO96"/>
  <c r="ION96"/>
  <c r="IOM96"/>
  <c r="IOL96"/>
  <c r="IOK96"/>
  <c r="IOJ96"/>
  <c r="IOI96"/>
  <c r="IOH96"/>
  <c r="IOG96"/>
  <c r="IOF96"/>
  <c r="IOE96"/>
  <c r="IOD96"/>
  <c r="IOC96"/>
  <c r="IOB96"/>
  <c r="IOA96"/>
  <c r="INZ96"/>
  <c r="INY96"/>
  <c r="INX96"/>
  <c r="INW96"/>
  <c r="INV96"/>
  <c r="INU96"/>
  <c r="INT96"/>
  <c r="INS96"/>
  <c r="INR96"/>
  <c r="INQ96"/>
  <c r="INP96"/>
  <c r="INO96"/>
  <c r="INN96"/>
  <c r="INM96"/>
  <c r="INL96"/>
  <c r="INK96"/>
  <c r="INJ96"/>
  <c r="INI96"/>
  <c r="INH96"/>
  <c r="ING96"/>
  <c r="INF96"/>
  <c r="INE96"/>
  <c r="IND96"/>
  <c r="INC96"/>
  <c r="INB96"/>
  <c r="INA96"/>
  <c r="IMZ96"/>
  <c r="IMY96"/>
  <c r="IMX96"/>
  <c r="IMW96"/>
  <c r="IMV96"/>
  <c r="IMU96"/>
  <c r="IMT96"/>
  <c r="IMS96"/>
  <c r="IMR96"/>
  <c r="IMQ96"/>
  <c r="IMP96"/>
  <c r="IMO96"/>
  <c r="IMN96"/>
  <c r="IMM96"/>
  <c r="IML96"/>
  <c r="IMK96"/>
  <c r="IMJ96"/>
  <c r="IMI96"/>
  <c r="IMH96"/>
  <c r="IMG96"/>
  <c r="IMF96"/>
  <c r="IME96"/>
  <c r="IMD96"/>
  <c r="IMC96"/>
  <c r="IMB96"/>
  <c r="IMA96"/>
  <c r="ILZ96"/>
  <c r="ILY96"/>
  <c r="ILX96"/>
  <c r="ILW96"/>
  <c r="ILV96"/>
  <c r="ILU96"/>
  <c r="ILT96"/>
  <c r="ILS96"/>
  <c r="ILR96"/>
  <c r="ILQ96"/>
  <c r="ILP96"/>
  <c r="ILO96"/>
  <c r="ILN96"/>
  <c r="ILM96"/>
  <c r="ILL96"/>
  <c r="ILK96"/>
  <c r="ILJ96"/>
  <c r="ILI96"/>
  <c r="ILH96"/>
  <c r="ILG96"/>
  <c r="ILF96"/>
  <c r="ILE96"/>
  <c r="ILD96"/>
  <c r="ILC96"/>
  <c r="ILB96"/>
  <c r="ILA96"/>
  <c r="IKZ96"/>
  <c r="IKY96"/>
  <c r="IKX96"/>
  <c r="IKW96"/>
  <c r="IKV96"/>
  <c r="IKU96"/>
  <c r="IKT96"/>
  <c r="IKS96"/>
  <c r="IKR96"/>
  <c r="IKQ96"/>
  <c r="IKP96"/>
  <c r="IKO96"/>
  <c r="IKN96"/>
  <c r="IKM96"/>
  <c r="IKL96"/>
  <c r="IKK96"/>
  <c r="IKJ96"/>
  <c r="IKI96"/>
  <c r="IKH96"/>
  <c r="IKG96"/>
  <c r="IKF96"/>
  <c r="IKE96"/>
  <c r="IKD96"/>
  <c r="IKC96"/>
  <c r="IKB96"/>
  <c r="IKA96"/>
  <c r="IJZ96"/>
  <c r="IJY96"/>
  <c r="IJX96"/>
  <c r="IJW96"/>
  <c r="IJV96"/>
  <c r="IJU96"/>
  <c r="IJT96"/>
  <c r="IJS96"/>
  <c r="IJR96"/>
  <c r="IJQ96"/>
  <c r="IJP96"/>
  <c r="IJO96"/>
  <c r="IJN96"/>
  <c r="IJM96"/>
  <c r="IJL96"/>
  <c r="IJK96"/>
  <c r="IJJ96"/>
  <c r="IJI96"/>
  <c r="IJH96"/>
  <c r="IJG96"/>
  <c r="IJF96"/>
  <c r="IJE96"/>
  <c r="IJD96"/>
  <c r="IJC96"/>
  <c r="IJB96"/>
  <c r="IJA96"/>
  <c r="IIZ96"/>
  <c r="IIY96"/>
  <c r="IIX96"/>
  <c r="IIW96"/>
  <c r="IIV96"/>
  <c r="IIU96"/>
  <c r="IIT96"/>
  <c r="IIS96"/>
  <c r="IIR96"/>
  <c r="IIQ96"/>
  <c r="IIP96"/>
  <c r="IIO96"/>
  <c r="IIN96"/>
  <c r="IIM96"/>
  <c r="IIL96"/>
  <c r="IIK96"/>
  <c r="IIJ96"/>
  <c r="III96"/>
  <c r="IIH96"/>
  <c r="IIG96"/>
  <c r="IIF96"/>
  <c r="IIE96"/>
  <c r="IID96"/>
  <c r="IIC96"/>
  <c r="IIB96"/>
  <c r="IIA96"/>
  <c r="IHZ96"/>
  <c r="IHY96"/>
  <c r="IHX96"/>
  <c r="IHW96"/>
  <c r="IHV96"/>
  <c r="IHU96"/>
  <c r="IHT96"/>
  <c r="IHS96"/>
  <c r="IHR96"/>
  <c r="IHQ96"/>
  <c r="IHP96"/>
  <c r="IHO96"/>
  <c r="IHN96"/>
  <c r="IHM96"/>
  <c r="IHL96"/>
  <c r="IHK96"/>
  <c r="IHJ96"/>
  <c r="IHI96"/>
  <c r="IHH96"/>
  <c r="IHG96"/>
  <c r="IHF96"/>
  <c r="IHE96"/>
  <c r="IHD96"/>
  <c r="IHC96"/>
  <c r="IHB96"/>
  <c r="IHA96"/>
  <c r="IGZ96"/>
  <c r="IGY96"/>
  <c r="IGX96"/>
  <c r="IGW96"/>
  <c r="IGV96"/>
  <c r="IGU96"/>
  <c r="IGT96"/>
  <c r="IGS96"/>
  <c r="IGR96"/>
  <c r="IGQ96"/>
  <c r="IGP96"/>
  <c r="IGO96"/>
  <c r="IGN96"/>
  <c r="IGM96"/>
  <c r="IGL96"/>
  <c r="IGK96"/>
  <c r="IGJ96"/>
  <c r="IGI96"/>
  <c r="IGH96"/>
  <c r="IGG96"/>
  <c r="IGF96"/>
  <c r="IGE96"/>
  <c r="IGD96"/>
  <c r="IGC96"/>
  <c r="IGB96"/>
  <c r="IGA96"/>
  <c r="IFZ96"/>
  <c r="IFY96"/>
  <c r="IFX96"/>
  <c r="IFW96"/>
  <c r="IFV96"/>
  <c r="IFU96"/>
  <c r="IFT96"/>
  <c r="IFS96"/>
  <c r="IFR96"/>
  <c r="IFQ96"/>
  <c r="IFP96"/>
  <c r="IFO96"/>
  <c r="IFN96"/>
  <c r="IFM96"/>
  <c r="IFL96"/>
  <c r="IFK96"/>
  <c r="IFJ96"/>
  <c r="IFI96"/>
  <c r="IFH96"/>
  <c r="IFG96"/>
  <c r="IFF96"/>
  <c r="IFE96"/>
  <c r="IFD96"/>
  <c r="IFC96"/>
  <c r="IFB96"/>
  <c r="IFA96"/>
  <c r="IEZ96"/>
  <c r="IEY96"/>
  <c r="IEX96"/>
  <c r="IEW96"/>
  <c r="IEV96"/>
  <c r="IEU96"/>
  <c r="IET96"/>
  <c r="IES96"/>
  <c r="IER96"/>
  <c r="IEQ96"/>
  <c r="IEP96"/>
  <c r="IEO96"/>
  <c r="IEN96"/>
  <c r="IEM96"/>
  <c r="IEL96"/>
  <c r="IEK96"/>
  <c r="IEJ96"/>
  <c r="IEI96"/>
  <c r="IEH96"/>
  <c r="IEG96"/>
  <c r="IEF96"/>
  <c r="IEE96"/>
  <c r="IED96"/>
  <c r="IEC96"/>
  <c r="IEB96"/>
  <c r="IEA96"/>
  <c r="IDZ96"/>
  <c r="IDY96"/>
  <c r="IDX96"/>
  <c r="IDW96"/>
  <c r="IDV96"/>
  <c r="IDU96"/>
  <c r="IDT96"/>
  <c r="IDS96"/>
  <c r="IDR96"/>
  <c r="IDQ96"/>
  <c r="IDP96"/>
  <c r="IDO96"/>
  <c r="IDN96"/>
  <c r="IDM96"/>
  <c r="IDL96"/>
  <c r="IDK96"/>
  <c r="IDJ96"/>
  <c r="IDI96"/>
  <c r="IDH96"/>
  <c r="IDG96"/>
  <c r="IDF96"/>
  <c r="IDE96"/>
  <c r="IDD96"/>
  <c r="IDC96"/>
  <c r="IDB96"/>
  <c r="IDA96"/>
  <c r="ICZ96"/>
  <c r="ICY96"/>
  <c r="ICX96"/>
  <c r="ICW96"/>
  <c r="ICV96"/>
  <c r="ICU96"/>
  <c r="ICT96"/>
  <c r="ICS96"/>
  <c r="ICR96"/>
  <c r="ICQ96"/>
  <c r="ICP96"/>
  <c r="ICO96"/>
  <c r="ICN96"/>
  <c r="ICM96"/>
  <c r="ICL96"/>
  <c r="ICK96"/>
  <c r="ICJ96"/>
  <c r="ICI96"/>
  <c r="ICH96"/>
  <c r="ICG96"/>
  <c r="ICF96"/>
  <c r="ICE96"/>
  <c r="ICD96"/>
  <c r="ICC96"/>
  <c r="ICB96"/>
  <c r="ICA96"/>
  <c r="IBZ96"/>
  <c r="IBY96"/>
  <c r="IBX96"/>
  <c r="IBW96"/>
  <c r="IBV96"/>
  <c r="IBU96"/>
  <c r="IBT96"/>
  <c r="IBS96"/>
  <c r="IBR96"/>
  <c r="IBQ96"/>
  <c r="IBP96"/>
  <c r="IBO96"/>
  <c r="IBN96"/>
  <c r="IBM96"/>
  <c r="IBL96"/>
  <c r="IBK96"/>
  <c r="IBJ96"/>
  <c r="IBI96"/>
  <c r="IBH96"/>
  <c r="IBG96"/>
  <c r="IBF96"/>
  <c r="IBE96"/>
  <c r="IBD96"/>
  <c r="IBC96"/>
  <c r="IBB96"/>
  <c r="IBA96"/>
  <c r="IAZ96"/>
  <c r="IAY96"/>
  <c r="IAX96"/>
  <c r="IAW96"/>
  <c r="IAV96"/>
  <c r="IAU96"/>
  <c r="IAT96"/>
  <c r="IAS96"/>
  <c r="IAR96"/>
  <c r="IAQ96"/>
  <c r="IAP96"/>
  <c r="IAO96"/>
  <c r="IAN96"/>
  <c r="IAM96"/>
  <c r="IAL96"/>
  <c r="IAK96"/>
  <c r="IAJ96"/>
  <c r="IAI96"/>
  <c r="IAH96"/>
  <c r="IAG96"/>
  <c r="IAF96"/>
  <c r="IAE96"/>
  <c r="IAD96"/>
  <c r="IAC96"/>
  <c r="IAB96"/>
  <c r="IAA96"/>
  <c r="HZZ96"/>
  <c r="HZY96"/>
  <c r="HZX96"/>
  <c r="HZW96"/>
  <c r="HZV96"/>
  <c r="HZU96"/>
  <c r="HZT96"/>
  <c r="HZS96"/>
  <c r="HZR96"/>
  <c r="HZQ96"/>
  <c r="HZP96"/>
  <c r="HZO96"/>
  <c r="HZN96"/>
  <c r="HZM96"/>
  <c r="HZL96"/>
  <c r="HZK96"/>
  <c r="HZJ96"/>
  <c r="HZI96"/>
  <c r="HZH96"/>
  <c r="HZG96"/>
  <c r="HZF96"/>
  <c r="HZE96"/>
  <c r="HZD96"/>
  <c r="HZC96"/>
  <c r="HZB96"/>
  <c r="HZA96"/>
  <c r="HYZ96"/>
  <c r="HYY96"/>
  <c r="HYX96"/>
  <c r="HYW96"/>
  <c r="HYV96"/>
  <c r="HYU96"/>
  <c r="HYT96"/>
  <c r="HYS96"/>
  <c r="HYR96"/>
  <c r="HYQ96"/>
  <c r="HYP96"/>
  <c r="HYO96"/>
  <c r="HYN96"/>
  <c r="HYM96"/>
  <c r="HYL96"/>
  <c r="HYK96"/>
  <c r="HYJ96"/>
  <c r="HYI96"/>
  <c r="HYH96"/>
  <c r="HYG96"/>
  <c r="HYF96"/>
  <c r="HYE96"/>
  <c r="HYD96"/>
  <c r="HYC96"/>
  <c r="HYB96"/>
  <c r="HYA96"/>
  <c r="HXZ96"/>
  <c r="HXY96"/>
  <c r="HXX96"/>
  <c r="HXW96"/>
  <c r="HXV96"/>
  <c r="HXU96"/>
  <c r="HXT96"/>
  <c r="HXS96"/>
  <c r="HXR96"/>
  <c r="HXQ96"/>
  <c r="HXP96"/>
  <c r="HXO96"/>
  <c r="HXN96"/>
  <c r="HXM96"/>
  <c r="HXL96"/>
  <c r="HXK96"/>
  <c r="HXJ96"/>
  <c r="HXI96"/>
  <c r="HXH96"/>
  <c r="HXG96"/>
  <c r="HXF96"/>
  <c r="HXE96"/>
  <c r="HXD96"/>
  <c r="HXC96"/>
  <c r="HXB96"/>
  <c r="HXA96"/>
  <c r="HWZ96"/>
  <c r="HWY96"/>
  <c r="HWX96"/>
  <c r="HWW96"/>
  <c r="HWV96"/>
  <c r="HWU96"/>
  <c r="HWT96"/>
  <c r="HWS96"/>
  <c r="HWR96"/>
  <c r="HWQ96"/>
  <c r="HWP96"/>
  <c r="HWO96"/>
  <c r="HWN96"/>
  <c r="HWM96"/>
  <c r="HWL96"/>
  <c r="HWK96"/>
  <c r="HWJ96"/>
  <c r="HWI96"/>
  <c r="HWH96"/>
  <c r="HWG96"/>
  <c r="HWF96"/>
  <c r="HWE96"/>
  <c r="HWD96"/>
  <c r="HWC96"/>
  <c r="HWB96"/>
  <c r="HWA96"/>
  <c r="HVZ96"/>
  <c r="HVY96"/>
  <c r="HVX96"/>
  <c r="HVW96"/>
  <c r="HVV96"/>
  <c r="HVU96"/>
  <c r="HVT96"/>
  <c r="HVS96"/>
  <c r="HVR96"/>
  <c r="HVQ96"/>
  <c r="HVP96"/>
  <c r="HVO96"/>
  <c r="HVN96"/>
  <c r="HVM96"/>
  <c r="HVL96"/>
  <c r="HVK96"/>
  <c r="HVJ96"/>
  <c r="HVI96"/>
  <c r="HVH96"/>
  <c r="HVG96"/>
  <c r="HVF96"/>
  <c r="HVE96"/>
  <c r="HVD96"/>
  <c r="HVC96"/>
  <c r="HVB96"/>
  <c r="HVA96"/>
  <c r="HUZ96"/>
  <c r="HUY96"/>
  <c r="HUX96"/>
  <c r="HUW96"/>
  <c r="HUV96"/>
  <c r="HUU96"/>
  <c r="HUT96"/>
  <c r="HUS96"/>
  <c r="HUR96"/>
  <c r="HUQ96"/>
  <c r="HUP96"/>
  <c r="HUO96"/>
  <c r="HUN96"/>
  <c r="HUM96"/>
  <c r="HUL96"/>
  <c r="HUK96"/>
  <c r="HUJ96"/>
  <c r="HUI96"/>
  <c r="HUH96"/>
  <c r="HUG96"/>
  <c r="HUF96"/>
  <c r="HUE96"/>
  <c r="HUD96"/>
  <c r="HUC96"/>
  <c r="HUB96"/>
  <c r="HUA96"/>
  <c r="HTZ96"/>
  <c r="HTY96"/>
  <c r="HTX96"/>
  <c r="HTW96"/>
  <c r="HTV96"/>
  <c r="HTU96"/>
  <c r="HTT96"/>
  <c r="HTS96"/>
  <c r="HTR96"/>
  <c r="HTQ96"/>
  <c r="HTP96"/>
  <c r="HTO96"/>
  <c r="HTN96"/>
  <c r="HTM96"/>
  <c r="HTL96"/>
  <c r="HTK96"/>
  <c r="HTJ96"/>
  <c r="HTI96"/>
  <c r="HTH96"/>
  <c r="HTG96"/>
  <c r="HTF96"/>
  <c r="HTE96"/>
  <c r="HTD96"/>
  <c r="HTC96"/>
  <c r="HTB96"/>
  <c r="HTA96"/>
  <c r="HSZ96"/>
  <c r="HSY96"/>
  <c r="HSX96"/>
  <c r="HSW96"/>
  <c r="HSV96"/>
  <c r="HSU96"/>
  <c r="HST96"/>
  <c r="HSS96"/>
  <c r="HSR96"/>
  <c r="HSQ96"/>
  <c r="HSP96"/>
  <c r="HSO96"/>
  <c r="HSN96"/>
  <c r="HSM96"/>
  <c r="HSL96"/>
  <c r="HSK96"/>
  <c r="HSJ96"/>
  <c r="HSI96"/>
  <c r="HSH96"/>
  <c r="HSG96"/>
  <c r="HSF96"/>
  <c r="HSE96"/>
  <c r="HSD96"/>
  <c r="HSC96"/>
  <c r="HSB96"/>
  <c r="HSA96"/>
  <c r="HRZ96"/>
  <c r="HRY96"/>
  <c r="HRX96"/>
  <c r="HRW96"/>
  <c r="HRV96"/>
  <c r="HRU96"/>
  <c r="HRT96"/>
  <c r="HRS96"/>
  <c r="HRR96"/>
  <c r="HRQ96"/>
  <c r="HRP96"/>
  <c r="HRO96"/>
  <c r="HRN96"/>
  <c r="HRM96"/>
  <c r="HRL96"/>
  <c r="HRK96"/>
  <c r="HRJ96"/>
  <c r="HRI96"/>
  <c r="HRH96"/>
  <c r="HRG96"/>
  <c r="HRF96"/>
  <c r="HRE96"/>
  <c r="HRD96"/>
  <c r="HRC96"/>
  <c r="HRB96"/>
  <c r="HRA96"/>
  <c r="HQZ96"/>
  <c r="HQY96"/>
  <c r="HQX96"/>
  <c r="HQW96"/>
  <c r="HQV96"/>
  <c r="HQU96"/>
  <c r="HQT96"/>
  <c r="HQS96"/>
  <c r="HQR96"/>
  <c r="HQQ96"/>
  <c r="HQP96"/>
  <c r="HQO96"/>
  <c r="HQN96"/>
  <c r="HQM96"/>
  <c r="HQL96"/>
  <c r="HQK96"/>
  <c r="HQJ96"/>
  <c r="HQI96"/>
  <c r="HQH96"/>
  <c r="HQG96"/>
  <c r="HQF96"/>
  <c r="HQE96"/>
  <c r="HQD96"/>
  <c r="HQC96"/>
  <c r="HQB96"/>
  <c r="HQA96"/>
  <c r="HPZ96"/>
  <c r="HPY96"/>
  <c r="HPX96"/>
  <c r="HPW96"/>
  <c r="HPV96"/>
  <c r="HPU96"/>
  <c r="HPT96"/>
  <c r="HPS96"/>
  <c r="HPR96"/>
  <c r="HPQ96"/>
  <c r="HPP96"/>
  <c r="HPO96"/>
  <c r="HPN96"/>
  <c r="HPM96"/>
  <c r="HPL96"/>
  <c r="HPK96"/>
  <c r="HPJ96"/>
  <c r="HPI96"/>
  <c r="HPH96"/>
  <c r="HPG96"/>
  <c r="HPF96"/>
  <c r="HPE96"/>
  <c r="HPD96"/>
  <c r="HPC96"/>
  <c r="HPB96"/>
  <c r="HPA96"/>
  <c r="HOZ96"/>
  <c r="HOY96"/>
  <c r="HOX96"/>
  <c r="HOW96"/>
  <c r="HOV96"/>
  <c r="HOU96"/>
  <c r="HOT96"/>
  <c r="HOS96"/>
  <c r="HOR96"/>
  <c r="HOQ96"/>
  <c r="HOP96"/>
  <c r="HOO96"/>
  <c r="HON96"/>
  <c r="HOM96"/>
  <c r="HOL96"/>
  <c r="HOK96"/>
  <c r="HOJ96"/>
  <c r="HOI96"/>
  <c r="HOH96"/>
  <c r="HOG96"/>
  <c r="HOF96"/>
  <c r="HOE96"/>
  <c r="HOD96"/>
  <c r="HOC96"/>
  <c r="HOB96"/>
  <c r="HOA96"/>
  <c r="HNZ96"/>
  <c r="HNY96"/>
  <c r="HNX96"/>
  <c r="HNW96"/>
  <c r="HNV96"/>
  <c r="HNU96"/>
  <c r="HNT96"/>
  <c r="HNS96"/>
  <c r="HNR96"/>
  <c r="HNQ96"/>
  <c r="HNP96"/>
  <c r="HNO96"/>
  <c r="HNN96"/>
  <c r="HNM96"/>
  <c r="HNL96"/>
  <c r="HNK96"/>
  <c r="HNJ96"/>
  <c r="HNI96"/>
  <c r="HNH96"/>
  <c r="HNG96"/>
  <c r="HNF96"/>
  <c r="HNE96"/>
  <c r="HND96"/>
  <c r="HNC96"/>
  <c r="HNB96"/>
  <c r="HNA96"/>
  <c r="HMZ96"/>
  <c r="HMY96"/>
  <c r="HMX96"/>
  <c r="HMW96"/>
  <c r="HMV96"/>
  <c r="HMU96"/>
  <c r="HMT96"/>
  <c r="HMS96"/>
  <c r="HMR96"/>
  <c r="HMQ96"/>
  <c r="HMP96"/>
  <c r="HMO96"/>
  <c r="HMN96"/>
  <c r="HMM96"/>
  <c r="HML96"/>
  <c r="HMK96"/>
  <c r="HMJ96"/>
  <c r="HMI96"/>
  <c r="HMH96"/>
  <c r="HMG96"/>
  <c r="HMF96"/>
  <c r="HME96"/>
  <c r="HMD96"/>
  <c r="HMC96"/>
  <c r="HMB96"/>
  <c r="HMA96"/>
  <c r="HLZ96"/>
  <c r="HLY96"/>
  <c r="HLX96"/>
  <c r="HLW96"/>
  <c r="HLV96"/>
  <c r="HLU96"/>
  <c r="HLT96"/>
  <c r="HLS96"/>
  <c r="HLR96"/>
  <c r="HLQ96"/>
  <c r="HLP96"/>
  <c r="HLO96"/>
  <c r="HLN96"/>
  <c r="HLM96"/>
  <c r="HLL96"/>
  <c r="HLK96"/>
  <c r="HLJ96"/>
  <c r="HLI96"/>
  <c r="HLH96"/>
  <c r="HLG96"/>
  <c r="HLF96"/>
  <c r="HLE96"/>
  <c r="HLD96"/>
  <c r="HLC96"/>
  <c r="HLB96"/>
  <c r="HLA96"/>
  <c r="HKZ96"/>
  <c r="HKY96"/>
  <c r="HKX96"/>
  <c r="HKW96"/>
  <c r="HKV96"/>
  <c r="HKU96"/>
  <c r="HKT96"/>
  <c r="HKS96"/>
  <c r="HKR96"/>
  <c r="HKQ96"/>
  <c r="HKP96"/>
  <c r="HKO96"/>
  <c r="HKN96"/>
  <c r="HKM96"/>
  <c r="HKL96"/>
  <c r="HKK96"/>
  <c r="HKJ96"/>
  <c r="HKI96"/>
  <c r="HKH96"/>
  <c r="HKG96"/>
  <c r="HKF96"/>
  <c r="HKE96"/>
  <c r="HKD96"/>
  <c r="HKC96"/>
  <c r="HKB96"/>
  <c r="HKA96"/>
  <c r="HJZ96"/>
  <c r="HJY96"/>
  <c r="HJX96"/>
  <c r="HJW96"/>
  <c r="HJV96"/>
  <c r="HJU96"/>
  <c r="HJT96"/>
  <c r="HJS96"/>
  <c r="HJR96"/>
  <c r="HJQ96"/>
  <c r="HJP96"/>
  <c r="HJO96"/>
  <c r="HJN96"/>
  <c r="HJM96"/>
  <c r="HJL96"/>
  <c r="HJK96"/>
  <c r="HJJ96"/>
  <c r="HJI96"/>
  <c r="HJH96"/>
  <c r="HJG96"/>
  <c r="HJF96"/>
  <c r="HJE96"/>
  <c r="HJD96"/>
  <c r="HJC96"/>
  <c r="HJB96"/>
  <c r="HJA96"/>
  <c r="HIZ96"/>
  <c r="HIY96"/>
  <c r="HIX96"/>
  <c r="HIW96"/>
  <c r="HIV96"/>
  <c r="HIU96"/>
  <c r="HIT96"/>
  <c r="HIS96"/>
  <c r="HIR96"/>
  <c r="HIQ96"/>
  <c r="HIP96"/>
  <c r="HIO96"/>
  <c r="HIN96"/>
  <c r="HIM96"/>
  <c r="HIL96"/>
  <c r="HIK96"/>
  <c r="HIJ96"/>
  <c r="HII96"/>
  <c r="HIH96"/>
  <c r="HIG96"/>
  <c r="HIF96"/>
  <c r="HIE96"/>
  <c r="HID96"/>
  <c r="HIC96"/>
  <c r="HIB96"/>
  <c r="HIA96"/>
  <c r="HHZ96"/>
  <c r="HHY96"/>
  <c r="HHX96"/>
  <c r="HHW96"/>
  <c r="HHV96"/>
  <c r="HHU96"/>
  <c r="HHT96"/>
  <c r="HHS96"/>
  <c r="HHR96"/>
  <c r="HHQ96"/>
  <c r="HHP96"/>
  <c r="HHO96"/>
  <c r="HHN96"/>
  <c r="HHM96"/>
  <c r="HHL96"/>
  <c r="HHK96"/>
  <c r="HHJ96"/>
  <c r="HHI96"/>
  <c r="HHH96"/>
  <c r="HHG96"/>
  <c r="HHF96"/>
  <c r="HHE96"/>
  <c r="HHD96"/>
  <c r="HHC96"/>
  <c r="HHB96"/>
  <c r="HHA96"/>
  <c r="HGZ96"/>
  <c r="HGY96"/>
  <c r="HGX96"/>
  <c r="HGW96"/>
  <c r="HGV96"/>
  <c r="HGU96"/>
  <c r="HGT96"/>
  <c r="HGS96"/>
  <c r="HGR96"/>
  <c r="HGQ96"/>
  <c r="HGP96"/>
  <c r="HGO96"/>
  <c r="HGN96"/>
  <c r="HGM96"/>
  <c r="HGL96"/>
  <c r="HGK96"/>
  <c r="HGJ96"/>
  <c r="HGI96"/>
  <c r="HGH96"/>
  <c r="HGG96"/>
  <c r="HGF96"/>
  <c r="HGE96"/>
  <c r="HGD96"/>
  <c r="HGC96"/>
  <c r="HGB96"/>
  <c r="HGA96"/>
  <c r="HFZ96"/>
  <c r="HFY96"/>
  <c r="HFX96"/>
  <c r="HFW96"/>
  <c r="HFV96"/>
  <c r="HFU96"/>
  <c r="HFT96"/>
  <c r="HFS96"/>
  <c r="HFR96"/>
  <c r="HFQ96"/>
  <c r="HFP96"/>
  <c r="HFO96"/>
  <c r="HFN96"/>
  <c r="HFM96"/>
  <c r="HFL96"/>
  <c r="HFK96"/>
  <c r="HFJ96"/>
  <c r="HFI96"/>
  <c r="HFH96"/>
  <c r="HFG96"/>
  <c r="HFF96"/>
  <c r="HFE96"/>
  <c r="HFD96"/>
  <c r="HFC96"/>
  <c r="HFB96"/>
  <c r="HFA96"/>
  <c r="HEZ96"/>
  <c r="HEY96"/>
  <c r="HEX96"/>
  <c r="HEW96"/>
  <c r="HEV96"/>
  <c r="HEU96"/>
  <c r="HET96"/>
  <c r="HES96"/>
  <c r="HER96"/>
  <c r="HEQ96"/>
  <c r="HEP96"/>
  <c r="HEO96"/>
  <c r="HEN96"/>
  <c r="HEM96"/>
  <c r="HEL96"/>
  <c r="HEK96"/>
  <c r="HEJ96"/>
  <c r="HEI96"/>
  <c r="HEH96"/>
  <c r="HEG96"/>
  <c r="HEF96"/>
  <c r="HEE96"/>
  <c r="HED96"/>
  <c r="HEC96"/>
  <c r="HEB96"/>
  <c r="HEA96"/>
  <c r="HDZ96"/>
  <c r="HDY96"/>
  <c r="HDX96"/>
  <c r="HDW96"/>
  <c r="HDV96"/>
  <c r="HDU96"/>
  <c r="HDT96"/>
  <c r="HDS96"/>
  <c r="HDR96"/>
  <c r="HDQ96"/>
  <c r="HDP96"/>
  <c r="HDO96"/>
  <c r="HDN96"/>
  <c r="HDM96"/>
  <c r="HDL96"/>
  <c r="HDK96"/>
  <c r="HDJ96"/>
  <c r="HDI96"/>
  <c r="HDH96"/>
  <c r="HDG96"/>
  <c r="HDF96"/>
  <c r="HDE96"/>
  <c r="HDD96"/>
  <c r="HDC96"/>
  <c r="HDB96"/>
  <c r="HDA96"/>
  <c r="HCZ96"/>
  <c r="HCY96"/>
  <c r="HCX96"/>
  <c r="HCW96"/>
  <c r="HCV96"/>
  <c r="HCU96"/>
  <c r="HCT96"/>
  <c r="HCS96"/>
  <c r="HCR96"/>
  <c r="HCQ96"/>
  <c r="HCP96"/>
  <c r="HCO96"/>
  <c r="HCN96"/>
  <c r="HCM96"/>
  <c r="HCL96"/>
  <c r="HCK96"/>
  <c r="HCJ96"/>
  <c r="HCI96"/>
  <c r="HCH96"/>
  <c r="HCG96"/>
  <c r="HCF96"/>
  <c r="HCE96"/>
  <c r="HCD96"/>
  <c r="HCC96"/>
  <c r="HCB96"/>
  <c r="HCA96"/>
  <c r="HBZ96"/>
  <c r="HBY96"/>
  <c r="HBX96"/>
  <c r="HBW96"/>
  <c r="HBV96"/>
  <c r="HBU96"/>
  <c r="HBT96"/>
  <c r="HBS96"/>
  <c r="HBR96"/>
  <c r="HBQ96"/>
  <c r="HBP96"/>
  <c r="HBO96"/>
  <c r="HBN96"/>
  <c r="HBM96"/>
  <c r="HBL96"/>
  <c r="HBK96"/>
  <c r="HBJ96"/>
  <c r="HBI96"/>
  <c r="HBH96"/>
  <c r="HBG96"/>
  <c r="HBF96"/>
  <c r="HBE96"/>
  <c r="HBD96"/>
  <c r="HBC96"/>
  <c r="HBB96"/>
  <c r="HBA96"/>
  <c r="HAZ96"/>
  <c r="HAY96"/>
  <c r="HAX96"/>
  <c r="HAW96"/>
  <c r="HAV96"/>
  <c r="HAU96"/>
  <c r="HAT96"/>
  <c r="HAS96"/>
  <c r="HAR96"/>
  <c r="HAQ96"/>
  <c r="HAP96"/>
  <c r="HAO96"/>
  <c r="HAN96"/>
  <c r="HAM96"/>
  <c r="HAL96"/>
  <c r="HAK96"/>
  <c r="HAJ96"/>
  <c r="HAI96"/>
  <c r="HAH96"/>
  <c r="HAG96"/>
  <c r="HAF96"/>
  <c r="HAE96"/>
  <c r="HAD96"/>
  <c r="HAC96"/>
  <c r="HAB96"/>
  <c r="HAA96"/>
  <c r="GZZ96"/>
  <c r="GZY96"/>
  <c r="GZX96"/>
  <c r="GZW96"/>
  <c r="GZV96"/>
  <c r="GZU96"/>
  <c r="GZT96"/>
  <c r="GZS96"/>
  <c r="GZR96"/>
  <c r="GZQ96"/>
  <c r="GZP96"/>
  <c r="GZO96"/>
  <c r="GZN96"/>
  <c r="GZM96"/>
  <c r="GZL96"/>
  <c r="GZK96"/>
  <c r="GZJ96"/>
  <c r="GZI96"/>
  <c r="GZH96"/>
  <c r="GZG96"/>
  <c r="GZF96"/>
  <c r="GZE96"/>
  <c r="GZD96"/>
  <c r="GZC96"/>
  <c r="GZB96"/>
  <c r="GZA96"/>
  <c r="GYZ96"/>
  <c r="GYY96"/>
  <c r="GYX96"/>
  <c r="GYW96"/>
  <c r="GYV96"/>
  <c r="GYU96"/>
  <c r="GYT96"/>
  <c r="GYS96"/>
  <c r="GYR96"/>
  <c r="GYQ96"/>
  <c r="GYP96"/>
  <c r="GYO96"/>
  <c r="GYN96"/>
  <c r="GYM96"/>
  <c r="GYL96"/>
  <c r="GYK96"/>
  <c r="GYJ96"/>
  <c r="GYI96"/>
  <c r="GYH96"/>
  <c r="GYG96"/>
  <c r="GYF96"/>
  <c r="GYE96"/>
  <c r="GYD96"/>
  <c r="GYC96"/>
  <c r="GYB96"/>
  <c r="GYA96"/>
  <c r="GXZ96"/>
  <c r="GXY96"/>
  <c r="GXX96"/>
  <c r="GXW96"/>
  <c r="GXV96"/>
  <c r="GXU96"/>
  <c r="GXT96"/>
  <c r="GXS96"/>
  <c r="GXR96"/>
  <c r="GXQ96"/>
  <c r="GXP96"/>
  <c r="GXO96"/>
  <c r="GXN96"/>
  <c r="GXM96"/>
  <c r="GXL96"/>
  <c r="GXK96"/>
  <c r="GXJ96"/>
  <c r="GXI96"/>
  <c r="GXH96"/>
  <c r="GXG96"/>
  <c r="GXF96"/>
  <c r="GXE96"/>
  <c r="GXD96"/>
  <c r="GXC96"/>
  <c r="GXB96"/>
  <c r="GXA96"/>
  <c r="GWZ96"/>
  <c r="GWY96"/>
  <c r="GWX96"/>
  <c r="GWW96"/>
  <c r="GWV96"/>
  <c r="GWU96"/>
  <c r="GWT96"/>
  <c r="GWS96"/>
  <c r="GWR96"/>
  <c r="GWQ96"/>
  <c r="GWP96"/>
  <c r="GWO96"/>
  <c r="GWN96"/>
  <c r="GWM96"/>
  <c r="GWL96"/>
  <c r="GWK96"/>
  <c r="GWJ96"/>
  <c r="GWI96"/>
  <c r="GWH96"/>
  <c r="GWG96"/>
  <c r="GWF96"/>
  <c r="GWE96"/>
  <c r="GWD96"/>
  <c r="GWC96"/>
  <c r="GWB96"/>
  <c r="GWA96"/>
  <c r="GVZ96"/>
  <c r="GVY96"/>
  <c r="GVX96"/>
  <c r="GVW96"/>
  <c r="GVV96"/>
  <c r="GVU96"/>
  <c r="GVT96"/>
  <c r="GVS96"/>
  <c r="GVR96"/>
  <c r="GVQ96"/>
  <c r="GVP96"/>
  <c r="GVO96"/>
  <c r="GVN96"/>
  <c r="GVM96"/>
  <c r="GVL96"/>
  <c r="GVK96"/>
  <c r="GVJ96"/>
  <c r="GVI96"/>
  <c r="GVH96"/>
  <c r="GVG96"/>
  <c r="GVF96"/>
  <c r="GVE96"/>
  <c r="GVD96"/>
  <c r="GVC96"/>
  <c r="GVB96"/>
  <c r="GVA96"/>
  <c r="GUZ96"/>
  <c r="GUY96"/>
  <c r="GUX96"/>
  <c r="GUW96"/>
  <c r="GUV96"/>
  <c r="GUU96"/>
  <c r="GUT96"/>
  <c r="GUS96"/>
  <c r="GUR96"/>
  <c r="GUQ96"/>
  <c r="GUP96"/>
  <c r="GUO96"/>
  <c r="GUN96"/>
  <c r="GUM96"/>
  <c r="GUL96"/>
  <c r="GUK96"/>
  <c r="GUJ96"/>
  <c r="GUI96"/>
  <c r="GUH96"/>
  <c r="GUG96"/>
  <c r="GUF96"/>
  <c r="GUE96"/>
  <c r="GUD96"/>
  <c r="GUC96"/>
  <c r="GUB96"/>
  <c r="GUA96"/>
  <c r="GTZ96"/>
  <c r="GTY96"/>
  <c r="GTX96"/>
  <c r="GTW96"/>
  <c r="GTV96"/>
  <c r="GTU96"/>
  <c r="GTT96"/>
  <c r="GTS96"/>
  <c r="GTR96"/>
  <c r="GTQ96"/>
  <c r="GTP96"/>
  <c r="GTO96"/>
  <c r="GTN96"/>
  <c r="GTM96"/>
  <c r="GTL96"/>
  <c r="GTK96"/>
  <c r="GTJ96"/>
  <c r="GTI96"/>
  <c r="GTH96"/>
  <c r="GTG96"/>
  <c r="GTF96"/>
  <c r="GTE96"/>
  <c r="GTD96"/>
  <c r="GTC96"/>
  <c r="GTB96"/>
  <c r="GTA96"/>
  <c r="GSZ96"/>
  <c r="GSY96"/>
  <c r="GSX96"/>
  <c r="GSW96"/>
  <c r="GSV96"/>
  <c r="GSU96"/>
  <c r="GST96"/>
  <c r="GSS96"/>
  <c r="GSR96"/>
  <c r="GSQ96"/>
  <c r="GSP96"/>
  <c r="GSO96"/>
  <c r="GSN96"/>
  <c r="GSM96"/>
  <c r="GSL96"/>
  <c r="GSK96"/>
  <c r="GSJ96"/>
  <c r="GSI96"/>
  <c r="GSH96"/>
  <c r="GSG96"/>
  <c r="GSF96"/>
  <c r="GSE96"/>
  <c r="GSD96"/>
  <c r="GSC96"/>
  <c r="GSB96"/>
  <c r="GSA96"/>
  <c r="GRZ96"/>
  <c r="GRY96"/>
  <c r="GRX96"/>
  <c r="GRW96"/>
  <c r="GRV96"/>
  <c r="GRU96"/>
  <c r="GRT96"/>
  <c r="GRS96"/>
  <c r="GRR96"/>
  <c r="GRQ96"/>
  <c r="GRP96"/>
  <c r="GRO96"/>
  <c r="GRN96"/>
  <c r="GRM96"/>
  <c r="GRL96"/>
  <c r="GRK96"/>
  <c r="GRJ96"/>
  <c r="GRI96"/>
  <c r="GRH96"/>
  <c r="GRG96"/>
  <c r="GRF96"/>
  <c r="GRE96"/>
  <c r="GRD96"/>
  <c r="GRC96"/>
  <c r="GRB96"/>
  <c r="GRA96"/>
  <c r="GQZ96"/>
  <c r="GQY96"/>
  <c r="GQX96"/>
  <c r="GQW96"/>
  <c r="GQV96"/>
  <c r="GQU96"/>
  <c r="GQT96"/>
  <c r="GQS96"/>
  <c r="GQR96"/>
  <c r="GQQ96"/>
  <c r="GQP96"/>
  <c r="GQO96"/>
  <c r="GQN96"/>
  <c r="GQM96"/>
  <c r="GQL96"/>
  <c r="GQK96"/>
  <c r="GQJ96"/>
  <c r="GQI96"/>
  <c r="GQH96"/>
  <c r="GQG96"/>
  <c r="GQF96"/>
  <c r="GQE96"/>
  <c r="GQD96"/>
  <c r="GQC96"/>
  <c r="GQB96"/>
  <c r="GQA96"/>
  <c r="GPZ96"/>
  <c r="GPY96"/>
  <c r="GPX96"/>
  <c r="GPW96"/>
  <c r="GPV96"/>
  <c r="GPU96"/>
  <c r="GPT96"/>
  <c r="GPS96"/>
  <c r="GPR96"/>
  <c r="GPQ96"/>
  <c r="GPP96"/>
  <c r="GPO96"/>
  <c r="GPN96"/>
  <c r="GPM96"/>
  <c r="GPL96"/>
  <c r="GPK96"/>
  <c r="GPJ96"/>
  <c r="GPI96"/>
  <c r="GPH96"/>
  <c r="GPG96"/>
  <c r="GPF96"/>
  <c r="GPE96"/>
  <c r="GPD96"/>
  <c r="GPC96"/>
  <c r="GPB96"/>
  <c r="GPA96"/>
  <c r="GOZ96"/>
  <c r="GOY96"/>
  <c r="GOX96"/>
  <c r="GOW96"/>
  <c r="GOV96"/>
  <c r="GOU96"/>
  <c r="GOT96"/>
  <c r="GOS96"/>
  <c r="GOR96"/>
  <c r="GOQ96"/>
  <c r="GOP96"/>
  <c r="GOO96"/>
  <c r="GON96"/>
  <c r="GOM96"/>
  <c r="GOL96"/>
  <c r="GOK96"/>
  <c r="GOJ96"/>
  <c r="GOI96"/>
  <c r="GOH96"/>
  <c r="GOG96"/>
  <c r="GOF96"/>
  <c r="GOE96"/>
  <c r="GOD96"/>
  <c r="GOC96"/>
  <c r="GOB96"/>
  <c r="GOA96"/>
  <c r="GNZ96"/>
  <c r="GNY96"/>
  <c r="GNX96"/>
  <c r="GNW96"/>
  <c r="GNV96"/>
  <c r="GNU96"/>
  <c r="GNT96"/>
  <c r="GNS96"/>
  <c r="GNR96"/>
  <c r="GNQ96"/>
  <c r="GNP96"/>
  <c r="GNO96"/>
  <c r="GNN96"/>
  <c r="GNM96"/>
  <c r="GNL96"/>
  <c r="GNK96"/>
  <c r="GNJ96"/>
  <c r="GNI96"/>
  <c r="GNH96"/>
  <c r="GNG96"/>
  <c r="GNF96"/>
  <c r="GNE96"/>
  <c r="GND96"/>
  <c r="GNC96"/>
  <c r="GNB96"/>
  <c r="GNA96"/>
  <c r="GMZ96"/>
  <c r="GMY96"/>
  <c r="GMX96"/>
  <c r="GMW96"/>
  <c r="GMV96"/>
  <c r="GMU96"/>
  <c r="GMT96"/>
  <c r="GMS96"/>
  <c r="GMR96"/>
  <c r="GMQ96"/>
  <c r="GMP96"/>
  <c r="GMO96"/>
  <c r="GMN96"/>
  <c r="GMM96"/>
  <c r="GML96"/>
  <c r="GMK96"/>
  <c r="GMJ96"/>
  <c r="GMI96"/>
  <c r="GMH96"/>
  <c r="GMG96"/>
  <c r="GMF96"/>
  <c r="GME96"/>
  <c r="GMD96"/>
  <c r="GMC96"/>
  <c r="GMB96"/>
  <c r="GMA96"/>
  <c r="GLZ96"/>
  <c r="GLY96"/>
  <c r="GLX96"/>
  <c r="GLW96"/>
  <c r="GLV96"/>
  <c r="GLU96"/>
  <c r="GLT96"/>
  <c r="GLS96"/>
  <c r="GLR96"/>
  <c r="GLQ96"/>
  <c r="GLP96"/>
  <c r="GLO96"/>
  <c r="GLN96"/>
  <c r="GLM96"/>
  <c r="GLL96"/>
  <c r="GLK96"/>
  <c r="GLJ96"/>
  <c r="GLI96"/>
  <c r="GLH96"/>
  <c r="GLG96"/>
  <c r="GLF96"/>
  <c r="GLE96"/>
  <c r="GLD96"/>
  <c r="GLC96"/>
  <c r="GLB96"/>
  <c r="GLA96"/>
  <c r="GKZ96"/>
  <c r="GKY96"/>
  <c r="GKX96"/>
  <c r="GKW96"/>
  <c r="GKV96"/>
  <c r="GKU96"/>
  <c r="GKT96"/>
  <c r="GKS96"/>
  <c r="GKR96"/>
  <c r="GKQ96"/>
  <c r="GKP96"/>
  <c r="GKO96"/>
  <c r="GKN96"/>
  <c r="GKM96"/>
  <c r="GKL96"/>
  <c r="GKK96"/>
  <c r="GKJ96"/>
  <c r="GKI96"/>
  <c r="GKH96"/>
  <c r="GKG96"/>
  <c r="GKF96"/>
  <c r="GKE96"/>
  <c r="GKD96"/>
  <c r="GKC96"/>
  <c r="GKB96"/>
  <c r="GKA96"/>
  <c r="GJZ96"/>
  <c r="GJY96"/>
  <c r="GJX96"/>
  <c r="GJW96"/>
  <c r="GJV96"/>
  <c r="GJU96"/>
  <c r="GJT96"/>
  <c r="GJS96"/>
  <c r="GJR96"/>
  <c r="GJQ96"/>
  <c r="GJP96"/>
  <c r="GJO96"/>
  <c r="GJN96"/>
  <c r="GJM96"/>
  <c r="GJL96"/>
  <c r="GJK96"/>
  <c r="GJJ96"/>
  <c r="GJI96"/>
  <c r="GJH96"/>
  <c r="GJG96"/>
  <c r="GJF96"/>
  <c r="GJE96"/>
  <c r="GJD96"/>
  <c r="GJC96"/>
  <c r="GJB96"/>
  <c r="GJA96"/>
  <c r="GIZ96"/>
  <c r="GIY96"/>
  <c r="GIX96"/>
  <c r="GIW96"/>
  <c r="GIV96"/>
  <c r="GIU96"/>
  <c r="GIT96"/>
  <c r="GIS96"/>
  <c r="GIR96"/>
  <c r="GIQ96"/>
  <c r="GIP96"/>
  <c r="GIO96"/>
  <c r="GIN96"/>
  <c r="GIM96"/>
  <c r="GIL96"/>
  <c r="GIK96"/>
  <c r="GIJ96"/>
  <c r="GII96"/>
  <c r="GIH96"/>
  <c r="GIG96"/>
  <c r="GIF96"/>
  <c r="GIE96"/>
  <c r="GID96"/>
  <c r="GIC96"/>
  <c r="GIB96"/>
  <c r="GIA96"/>
  <c r="GHZ96"/>
  <c r="GHY96"/>
  <c r="GHX96"/>
  <c r="GHW96"/>
  <c r="GHV96"/>
  <c r="GHU96"/>
  <c r="GHT96"/>
  <c r="GHS96"/>
  <c r="GHR96"/>
  <c r="GHQ96"/>
  <c r="GHP96"/>
  <c r="GHO96"/>
  <c r="GHN96"/>
  <c r="GHM96"/>
  <c r="GHL96"/>
  <c r="GHK96"/>
  <c r="GHJ96"/>
  <c r="GHI96"/>
  <c r="GHH96"/>
  <c r="GHG96"/>
  <c r="GHF96"/>
  <c r="GHE96"/>
  <c r="GHD96"/>
  <c r="GHC96"/>
  <c r="GHB96"/>
  <c r="GHA96"/>
  <c r="GGZ96"/>
  <c r="GGY96"/>
  <c r="GGX96"/>
  <c r="GGW96"/>
  <c r="GGV96"/>
  <c r="GGU96"/>
  <c r="GGT96"/>
  <c r="GGS96"/>
  <c r="GGR96"/>
  <c r="GGQ96"/>
  <c r="GGP96"/>
  <c r="GGO96"/>
  <c r="GGN96"/>
  <c r="GGM96"/>
  <c r="GGL96"/>
  <c r="GGK96"/>
  <c r="GGJ96"/>
  <c r="GGI96"/>
  <c r="GGH96"/>
  <c r="GGG96"/>
  <c r="GGF96"/>
  <c r="GGE96"/>
  <c r="GGD96"/>
  <c r="GGC96"/>
  <c r="GGB96"/>
  <c r="GGA96"/>
  <c r="GFZ96"/>
  <c r="GFY96"/>
  <c r="GFX96"/>
  <c r="GFW96"/>
  <c r="GFV96"/>
  <c r="GFU96"/>
  <c r="GFT96"/>
  <c r="GFS96"/>
  <c r="GFR96"/>
  <c r="GFQ96"/>
  <c r="GFP96"/>
  <c r="GFO96"/>
  <c r="GFN96"/>
  <c r="GFM96"/>
  <c r="GFL96"/>
  <c r="GFK96"/>
  <c r="GFJ96"/>
  <c r="GFI96"/>
  <c r="GFH96"/>
  <c r="GFG96"/>
  <c r="GFF96"/>
  <c r="GFE96"/>
  <c r="GFD96"/>
  <c r="GFC96"/>
  <c r="GFB96"/>
  <c r="GFA96"/>
  <c r="GEZ96"/>
  <c r="GEY96"/>
  <c r="GEX96"/>
  <c r="GEW96"/>
  <c r="GEV96"/>
  <c r="GEU96"/>
  <c r="GET96"/>
  <c r="GES96"/>
  <c r="GER96"/>
  <c r="GEQ96"/>
  <c r="GEP96"/>
  <c r="GEO96"/>
  <c r="GEN96"/>
  <c r="GEM96"/>
  <c r="GEL96"/>
  <c r="GEK96"/>
  <c r="GEJ96"/>
  <c r="GEI96"/>
  <c r="GEH96"/>
  <c r="GEG96"/>
  <c r="GEF96"/>
  <c r="GEE96"/>
  <c r="GED96"/>
  <c r="GEC96"/>
  <c r="GEB96"/>
  <c r="GEA96"/>
  <c r="GDZ96"/>
  <c r="GDY96"/>
  <c r="GDX96"/>
  <c r="GDW96"/>
  <c r="GDV96"/>
  <c r="GDU96"/>
  <c r="GDT96"/>
  <c r="GDS96"/>
  <c r="GDR96"/>
  <c r="GDQ96"/>
  <c r="GDP96"/>
  <c r="GDO96"/>
  <c r="GDN96"/>
  <c r="GDM96"/>
  <c r="GDL96"/>
  <c r="GDK96"/>
  <c r="GDJ96"/>
  <c r="GDI96"/>
  <c r="GDH96"/>
  <c r="GDG96"/>
  <c r="GDF96"/>
  <c r="GDE96"/>
  <c r="GDD96"/>
  <c r="GDC96"/>
  <c r="GDB96"/>
  <c r="GDA96"/>
  <c r="GCZ96"/>
  <c r="GCY96"/>
  <c r="GCX96"/>
  <c r="GCW96"/>
  <c r="GCV96"/>
  <c r="GCU96"/>
  <c r="GCT96"/>
  <c r="GCS96"/>
  <c r="GCR96"/>
  <c r="GCQ96"/>
  <c r="GCP96"/>
  <c r="GCO96"/>
  <c r="GCN96"/>
  <c r="GCM96"/>
  <c r="GCL96"/>
  <c r="GCK96"/>
  <c r="GCJ96"/>
  <c r="GCI96"/>
  <c r="GCH96"/>
  <c r="GCG96"/>
  <c r="GCF96"/>
  <c r="GCE96"/>
  <c r="GCD96"/>
  <c r="GCC96"/>
  <c r="GCB96"/>
  <c r="GCA96"/>
  <c r="GBZ96"/>
  <c r="GBY96"/>
  <c r="GBX96"/>
  <c r="GBW96"/>
  <c r="GBV96"/>
  <c r="GBU96"/>
  <c r="GBT96"/>
  <c r="GBS96"/>
  <c r="GBR96"/>
  <c r="GBQ96"/>
  <c r="GBP96"/>
  <c r="GBO96"/>
  <c r="GBN96"/>
  <c r="GBM96"/>
  <c r="GBL96"/>
  <c r="GBK96"/>
  <c r="GBJ96"/>
  <c r="GBI96"/>
  <c r="GBH96"/>
  <c r="GBG96"/>
  <c r="GBF96"/>
  <c r="GBE96"/>
  <c r="GBD96"/>
  <c r="GBC96"/>
  <c r="GBB96"/>
  <c r="GBA96"/>
  <c r="GAZ96"/>
  <c r="GAY96"/>
  <c r="GAX96"/>
  <c r="GAW96"/>
  <c r="GAV96"/>
  <c r="GAU96"/>
  <c r="GAT96"/>
  <c r="GAS96"/>
  <c r="GAR96"/>
  <c r="GAQ96"/>
  <c r="GAP96"/>
  <c r="GAO96"/>
  <c r="GAN96"/>
  <c r="GAM96"/>
  <c r="GAL96"/>
  <c r="GAK96"/>
  <c r="GAJ96"/>
  <c r="GAI96"/>
  <c r="GAH96"/>
  <c r="GAG96"/>
  <c r="GAF96"/>
  <c r="GAE96"/>
  <c r="GAD96"/>
  <c r="GAC96"/>
  <c r="GAB96"/>
  <c r="GAA96"/>
  <c r="FZZ96"/>
  <c r="FZY96"/>
  <c r="FZX96"/>
  <c r="FZW96"/>
  <c r="FZV96"/>
  <c r="FZU96"/>
  <c r="FZT96"/>
  <c r="FZS96"/>
  <c r="FZR96"/>
  <c r="FZQ96"/>
  <c r="FZP96"/>
  <c r="FZO96"/>
  <c r="FZN96"/>
  <c r="FZM96"/>
  <c r="FZL96"/>
  <c r="FZK96"/>
  <c r="FZJ96"/>
  <c r="FZI96"/>
  <c r="FZH96"/>
  <c r="FZG96"/>
  <c r="FZF96"/>
  <c r="FZE96"/>
  <c r="FZD96"/>
  <c r="FZC96"/>
  <c r="FZB96"/>
  <c r="FZA96"/>
  <c r="FYZ96"/>
  <c r="FYY96"/>
  <c r="FYX96"/>
  <c r="FYW96"/>
  <c r="FYV96"/>
  <c r="FYU96"/>
  <c r="FYT96"/>
  <c r="FYS96"/>
  <c r="FYR96"/>
  <c r="FYQ96"/>
  <c r="FYP96"/>
  <c r="FYO96"/>
  <c r="FYN96"/>
  <c r="FYM96"/>
  <c r="FYL96"/>
  <c r="FYK96"/>
  <c r="FYJ96"/>
  <c r="FYI96"/>
  <c r="FYH96"/>
  <c r="FYG96"/>
  <c r="FYF96"/>
  <c r="FYE96"/>
  <c r="FYD96"/>
  <c r="FYC96"/>
  <c r="FYB96"/>
  <c r="FYA96"/>
  <c r="FXZ96"/>
  <c r="FXY96"/>
  <c r="FXX96"/>
  <c r="FXW96"/>
  <c r="FXV96"/>
  <c r="FXU96"/>
  <c r="FXT96"/>
  <c r="FXS96"/>
  <c r="FXR96"/>
  <c r="FXQ96"/>
  <c r="FXP96"/>
  <c r="FXO96"/>
  <c r="FXN96"/>
  <c r="FXM96"/>
  <c r="FXL96"/>
  <c r="FXK96"/>
  <c r="FXJ96"/>
  <c r="FXI96"/>
  <c r="FXH96"/>
  <c r="FXG96"/>
  <c r="FXF96"/>
  <c r="FXE96"/>
  <c r="FXD96"/>
  <c r="FXC96"/>
  <c r="FXB96"/>
  <c r="FXA96"/>
  <c r="FWZ96"/>
  <c r="FWY96"/>
  <c r="FWX96"/>
  <c r="FWW96"/>
  <c r="FWV96"/>
  <c r="FWU96"/>
  <c r="FWT96"/>
  <c r="FWS96"/>
  <c r="FWR96"/>
  <c r="FWQ96"/>
  <c r="FWP96"/>
  <c r="FWO96"/>
  <c r="FWN96"/>
  <c r="FWM96"/>
  <c r="FWL96"/>
  <c r="FWK96"/>
  <c r="FWJ96"/>
  <c r="FWI96"/>
  <c r="FWH96"/>
  <c r="FWG96"/>
  <c r="FWF96"/>
  <c r="FWE96"/>
  <c r="FWD96"/>
  <c r="FWC96"/>
  <c r="FWB96"/>
  <c r="FWA96"/>
  <c r="FVZ96"/>
  <c r="FVY96"/>
  <c r="FVX96"/>
  <c r="FVW96"/>
  <c r="FVV96"/>
  <c r="FVU96"/>
  <c r="FVT96"/>
  <c r="FVS96"/>
  <c r="FVR96"/>
  <c r="FVQ96"/>
  <c r="FVP96"/>
  <c r="FVO96"/>
  <c r="FVN96"/>
  <c r="FVM96"/>
  <c r="FVL96"/>
  <c r="FVK96"/>
  <c r="FVJ96"/>
  <c r="FVI96"/>
  <c r="FVH96"/>
  <c r="FVG96"/>
  <c r="FVF96"/>
  <c r="FVE96"/>
  <c r="FVD96"/>
  <c r="FVC96"/>
  <c r="FVB96"/>
  <c r="FVA96"/>
  <c r="FUZ96"/>
  <c r="FUY96"/>
  <c r="FUX96"/>
  <c r="FUW96"/>
  <c r="FUV96"/>
  <c r="FUU96"/>
  <c r="FUT96"/>
  <c r="FUS96"/>
  <c r="FUR96"/>
  <c r="FUQ96"/>
  <c r="FUP96"/>
  <c r="FUO96"/>
  <c r="FUN96"/>
  <c r="FUM96"/>
  <c r="FUL96"/>
  <c r="FUK96"/>
  <c r="FUJ96"/>
  <c r="FUI96"/>
  <c r="FUH96"/>
  <c r="FUG96"/>
  <c r="FUF96"/>
  <c r="FUE96"/>
  <c r="FUD96"/>
  <c r="FUC96"/>
  <c r="FUB96"/>
  <c r="FUA96"/>
  <c r="FTZ96"/>
  <c r="FTY96"/>
  <c r="FTX96"/>
  <c r="FTW96"/>
  <c r="FTV96"/>
  <c r="FTU96"/>
  <c r="FTT96"/>
  <c r="FTS96"/>
  <c r="FTR96"/>
  <c r="FTQ96"/>
  <c r="FTP96"/>
  <c r="FTO96"/>
  <c r="FTN96"/>
  <c r="FTM96"/>
  <c r="FTL96"/>
  <c r="FTK96"/>
  <c r="FTJ96"/>
  <c r="FTI96"/>
  <c r="FTH96"/>
  <c r="FTG96"/>
  <c r="FTF96"/>
  <c r="FTE96"/>
  <c r="FTD96"/>
  <c r="FTC96"/>
  <c r="FTB96"/>
  <c r="FTA96"/>
  <c r="FSZ96"/>
  <c r="FSY96"/>
  <c r="FSX96"/>
  <c r="FSW96"/>
  <c r="FSV96"/>
  <c r="FSU96"/>
  <c r="FST96"/>
  <c r="FSS96"/>
  <c r="FSR96"/>
  <c r="FSQ96"/>
  <c r="FSP96"/>
  <c r="FSO96"/>
  <c r="FSN96"/>
  <c r="FSM96"/>
  <c r="FSL96"/>
  <c r="FSK96"/>
  <c r="FSJ96"/>
  <c r="FSI96"/>
  <c r="FSH96"/>
  <c r="FSG96"/>
  <c r="FSF96"/>
  <c r="FSE96"/>
  <c r="FSD96"/>
  <c r="FSC96"/>
  <c r="FSB96"/>
  <c r="FSA96"/>
  <c r="FRZ96"/>
  <c r="FRY96"/>
  <c r="FRX96"/>
  <c r="FRW96"/>
  <c r="FRV96"/>
  <c r="FRU96"/>
  <c r="FRT96"/>
  <c r="FRS96"/>
  <c r="FRR96"/>
  <c r="FRQ96"/>
  <c r="FRP96"/>
  <c r="FRO96"/>
  <c r="FRN96"/>
  <c r="FRM96"/>
  <c r="FRL96"/>
  <c r="FRK96"/>
  <c r="FRJ96"/>
  <c r="FRI96"/>
  <c r="FRH96"/>
  <c r="FRG96"/>
  <c r="FRF96"/>
  <c r="FRE96"/>
  <c r="FRD96"/>
  <c r="FRC96"/>
  <c r="FRB96"/>
  <c r="FRA96"/>
  <c r="FQZ96"/>
  <c r="FQY96"/>
  <c r="FQX96"/>
  <c r="FQW96"/>
  <c r="FQV96"/>
  <c r="FQU96"/>
  <c r="FQT96"/>
  <c r="FQS96"/>
  <c r="FQR96"/>
  <c r="FQQ96"/>
  <c r="FQP96"/>
  <c r="FQO96"/>
  <c r="FQN96"/>
  <c r="FQM96"/>
  <c r="FQL96"/>
  <c r="FQK96"/>
  <c r="FQJ96"/>
  <c r="FQI96"/>
  <c r="FQH96"/>
  <c r="FQG96"/>
  <c r="FQF96"/>
  <c r="FQE96"/>
  <c r="FQD96"/>
  <c r="FQC96"/>
  <c r="FQB96"/>
  <c r="FQA96"/>
  <c r="FPZ96"/>
  <c r="FPY96"/>
  <c r="FPX96"/>
  <c r="FPW96"/>
  <c r="FPV96"/>
  <c r="FPU96"/>
  <c r="FPT96"/>
  <c r="FPS96"/>
  <c r="FPR96"/>
  <c r="FPQ96"/>
  <c r="FPP96"/>
  <c r="FPO96"/>
  <c r="FPN96"/>
  <c r="FPM96"/>
  <c r="FPL96"/>
  <c r="FPK96"/>
  <c r="FPJ96"/>
  <c r="FPI96"/>
  <c r="FPH96"/>
  <c r="FPG96"/>
  <c r="FPF96"/>
  <c r="FPE96"/>
  <c r="FPD96"/>
  <c r="FPC96"/>
  <c r="FPB96"/>
  <c r="FPA96"/>
  <c r="FOZ96"/>
  <c r="FOY96"/>
  <c r="FOX96"/>
  <c r="FOW96"/>
  <c r="FOV96"/>
  <c r="FOU96"/>
  <c r="FOT96"/>
  <c r="FOS96"/>
  <c r="FOR96"/>
  <c r="FOQ96"/>
  <c r="FOP96"/>
  <c r="FOO96"/>
  <c r="FON96"/>
  <c r="FOM96"/>
  <c r="FOL96"/>
  <c r="FOK96"/>
  <c r="FOJ96"/>
  <c r="FOI96"/>
  <c r="FOH96"/>
  <c r="FOG96"/>
  <c r="FOF96"/>
  <c r="FOE96"/>
  <c r="FOD96"/>
  <c r="FOC96"/>
  <c r="FOB96"/>
  <c r="FOA96"/>
  <c r="FNZ96"/>
  <c r="FNY96"/>
  <c r="FNX96"/>
  <c r="FNW96"/>
  <c r="FNV96"/>
  <c r="FNU96"/>
  <c r="FNT96"/>
  <c r="FNS96"/>
  <c r="FNR96"/>
  <c r="FNQ96"/>
  <c r="FNP96"/>
  <c r="FNO96"/>
  <c r="FNN96"/>
  <c r="FNM96"/>
  <c r="FNL96"/>
  <c r="FNK96"/>
  <c r="FNJ96"/>
  <c r="FNI96"/>
  <c r="FNH96"/>
  <c r="FNG96"/>
  <c r="FNF96"/>
  <c r="FNE96"/>
  <c r="FND96"/>
  <c r="FNC96"/>
  <c r="FNB96"/>
  <c r="FNA96"/>
  <c r="FMZ96"/>
  <c r="FMY96"/>
  <c r="FMX96"/>
  <c r="FMW96"/>
  <c r="FMV96"/>
  <c r="FMU96"/>
  <c r="FMT96"/>
  <c r="FMS96"/>
  <c r="FMR96"/>
  <c r="FMQ96"/>
  <c r="FMP96"/>
  <c r="FMO96"/>
  <c r="FMN96"/>
  <c r="FMM96"/>
  <c r="FML96"/>
  <c r="FMK96"/>
  <c r="FMJ96"/>
  <c r="FMI96"/>
  <c r="FMH96"/>
  <c r="FMG96"/>
  <c r="FMF96"/>
  <c r="FME96"/>
  <c r="FMD96"/>
  <c r="FMC96"/>
  <c r="FMB96"/>
  <c r="FMA96"/>
  <c r="FLZ96"/>
  <c r="FLY96"/>
  <c r="FLX96"/>
  <c r="FLW96"/>
  <c r="FLV96"/>
  <c r="FLU96"/>
  <c r="FLT96"/>
  <c r="FLS96"/>
  <c r="FLR96"/>
  <c r="FLQ96"/>
  <c r="FLP96"/>
  <c r="FLO96"/>
  <c r="FLN96"/>
  <c r="FLM96"/>
  <c r="FLL96"/>
  <c r="FLK96"/>
  <c r="FLJ96"/>
  <c r="FLI96"/>
  <c r="FLH96"/>
  <c r="FLG96"/>
  <c r="FLF96"/>
  <c r="FLE96"/>
  <c r="FLD96"/>
  <c r="FLC96"/>
  <c r="FLB96"/>
  <c r="FLA96"/>
  <c r="FKZ96"/>
  <c r="FKY96"/>
  <c r="FKX96"/>
  <c r="FKW96"/>
  <c r="FKV96"/>
  <c r="FKU96"/>
  <c r="FKT96"/>
  <c r="FKS96"/>
  <c r="FKR96"/>
  <c r="FKQ96"/>
  <c r="FKP96"/>
  <c r="FKO96"/>
  <c r="FKN96"/>
  <c r="FKM96"/>
  <c r="FKL96"/>
  <c r="FKK96"/>
  <c r="FKJ96"/>
  <c r="FKI96"/>
  <c r="FKH96"/>
  <c r="FKG96"/>
  <c r="FKF96"/>
  <c r="FKE96"/>
  <c r="FKD96"/>
  <c r="FKC96"/>
  <c r="FKB96"/>
  <c r="FKA96"/>
  <c r="FJZ96"/>
  <c r="FJY96"/>
  <c r="FJX96"/>
  <c r="FJW96"/>
  <c r="FJV96"/>
  <c r="FJU96"/>
  <c r="FJT96"/>
  <c r="FJS96"/>
  <c r="FJR96"/>
  <c r="FJQ96"/>
  <c r="FJP96"/>
  <c r="FJO96"/>
  <c r="FJN96"/>
  <c r="FJM96"/>
  <c r="FJL96"/>
  <c r="FJK96"/>
  <c r="FJJ96"/>
  <c r="FJI96"/>
  <c r="FJH96"/>
  <c r="FJG96"/>
  <c r="FJF96"/>
  <c r="FJE96"/>
  <c r="FJD96"/>
  <c r="FJC96"/>
  <c r="FJB96"/>
  <c r="FJA96"/>
  <c r="FIZ96"/>
  <c r="FIY96"/>
  <c r="FIX96"/>
  <c r="FIW96"/>
  <c r="FIV96"/>
  <c r="FIU96"/>
  <c r="FIT96"/>
  <c r="FIS96"/>
  <c r="FIR96"/>
  <c r="FIQ96"/>
  <c r="FIP96"/>
  <c r="FIO96"/>
  <c r="FIN96"/>
  <c r="FIM96"/>
  <c r="FIL96"/>
  <c r="FIK96"/>
  <c r="FIJ96"/>
  <c r="FII96"/>
  <c r="FIH96"/>
  <c r="FIG96"/>
  <c r="FIF96"/>
  <c r="FIE96"/>
  <c r="FID96"/>
  <c r="FIC96"/>
  <c r="FIB96"/>
  <c r="FIA96"/>
  <c r="FHZ96"/>
  <c r="FHY96"/>
  <c r="FHX96"/>
  <c r="FHW96"/>
  <c r="FHV96"/>
  <c r="FHU96"/>
  <c r="FHT96"/>
  <c r="FHS96"/>
  <c r="FHR96"/>
  <c r="FHQ96"/>
  <c r="FHP96"/>
  <c r="FHO96"/>
  <c r="FHN96"/>
  <c r="FHM96"/>
  <c r="FHL96"/>
  <c r="FHK96"/>
  <c r="FHJ96"/>
  <c r="FHI96"/>
  <c r="FHH96"/>
  <c r="FHG96"/>
  <c r="FHF96"/>
  <c r="FHE96"/>
  <c r="FHD96"/>
  <c r="FHC96"/>
  <c r="FHB96"/>
  <c r="FHA96"/>
  <c r="FGZ96"/>
  <c r="FGY96"/>
  <c r="FGX96"/>
  <c r="FGW96"/>
  <c r="FGV96"/>
  <c r="FGU96"/>
  <c r="FGT96"/>
  <c r="FGS96"/>
  <c r="FGR96"/>
  <c r="FGQ96"/>
  <c r="FGP96"/>
  <c r="FGO96"/>
  <c r="FGN96"/>
  <c r="FGM96"/>
  <c r="FGL96"/>
  <c r="FGK96"/>
  <c r="FGJ96"/>
  <c r="FGI96"/>
  <c r="FGH96"/>
  <c r="FGG96"/>
  <c r="FGF96"/>
  <c r="FGE96"/>
  <c r="FGD96"/>
  <c r="FGC96"/>
  <c r="FGB96"/>
  <c r="FGA96"/>
  <c r="FFZ96"/>
  <c r="FFY96"/>
  <c r="FFX96"/>
  <c r="FFW96"/>
  <c r="FFV96"/>
  <c r="FFU96"/>
  <c r="FFT96"/>
  <c r="FFS96"/>
  <c r="FFR96"/>
  <c r="FFQ96"/>
  <c r="FFP96"/>
  <c r="FFO96"/>
  <c r="FFN96"/>
  <c r="FFM96"/>
  <c r="FFL96"/>
  <c r="FFK96"/>
  <c r="FFJ96"/>
  <c r="FFI96"/>
  <c r="FFH96"/>
  <c r="FFG96"/>
  <c r="FFF96"/>
  <c r="FFE96"/>
  <c r="FFD96"/>
  <c r="FFC96"/>
  <c r="FFB96"/>
  <c r="FFA96"/>
  <c r="FEZ96"/>
  <c r="FEY96"/>
  <c r="FEX96"/>
  <c r="FEW96"/>
  <c r="FEV96"/>
  <c r="FEU96"/>
  <c r="FET96"/>
  <c r="FES96"/>
  <c r="FER96"/>
  <c r="FEQ96"/>
  <c r="FEP96"/>
  <c r="FEO96"/>
  <c r="FEN96"/>
  <c r="FEM96"/>
  <c r="FEL96"/>
  <c r="FEK96"/>
  <c r="FEJ96"/>
  <c r="FEI96"/>
  <c r="FEH96"/>
  <c r="FEG96"/>
  <c r="FEF96"/>
  <c r="FEE96"/>
  <c r="FED96"/>
  <c r="FEC96"/>
  <c r="FEB96"/>
  <c r="FEA96"/>
  <c r="FDZ96"/>
  <c r="FDY96"/>
  <c r="FDX96"/>
  <c r="FDW96"/>
  <c r="FDV96"/>
  <c r="FDU96"/>
  <c r="FDT96"/>
  <c r="FDS96"/>
  <c r="FDR96"/>
  <c r="FDQ96"/>
  <c r="FDP96"/>
  <c r="FDO96"/>
  <c r="FDN96"/>
  <c r="FDM96"/>
  <c r="FDL96"/>
  <c r="FDK96"/>
  <c r="FDJ96"/>
  <c r="FDI96"/>
  <c r="FDH96"/>
  <c r="FDG96"/>
  <c r="FDF96"/>
  <c r="FDE96"/>
  <c r="FDD96"/>
  <c r="FDC96"/>
  <c r="FDB96"/>
  <c r="FDA96"/>
  <c r="FCZ96"/>
  <c r="FCY96"/>
  <c r="FCX96"/>
  <c r="FCW96"/>
  <c r="FCV96"/>
  <c r="FCU96"/>
  <c r="FCT96"/>
  <c r="FCS96"/>
  <c r="FCR96"/>
  <c r="FCQ96"/>
  <c r="FCP96"/>
  <c r="FCO96"/>
  <c r="FCN96"/>
  <c r="FCM96"/>
  <c r="FCL96"/>
  <c r="FCK96"/>
  <c r="FCJ96"/>
  <c r="FCI96"/>
  <c r="FCH96"/>
  <c r="FCG96"/>
  <c r="FCF96"/>
  <c r="FCE96"/>
  <c r="FCD96"/>
  <c r="FCC96"/>
  <c r="FCB96"/>
  <c r="FCA96"/>
  <c r="FBZ96"/>
  <c r="FBY96"/>
  <c r="FBX96"/>
  <c r="FBW96"/>
  <c r="FBV96"/>
  <c r="FBU96"/>
  <c r="FBT96"/>
  <c r="FBS96"/>
  <c r="FBR96"/>
  <c r="FBQ96"/>
  <c r="FBP96"/>
  <c r="FBO96"/>
  <c r="FBN96"/>
  <c r="FBM96"/>
  <c r="FBL96"/>
  <c r="FBK96"/>
  <c r="FBJ96"/>
  <c r="FBI96"/>
  <c r="FBH96"/>
  <c r="FBG96"/>
  <c r="FBF96"/>
  <c r="FBE96"/>
  <c r="FBD96"/>
  <c r="FBC96"/>
  <c r="FBB96"/>
  <c r="FBA96"/>
  <c r="FAZ96"/>
  <c r="FAY96"/>
  <c r="FAX96"/>
  <c r="FAW96"/>
  <c r="FAV96"/>
  <c r="FAU96"/>
  <c r="FAT96"/>
  <c r="FAS96"/>
  <c r="FAR96"/>
  <c r="FAQ96"/>
  <c r="FAP96"/>
  <c r="FAO96"/>
  <c r="FAN96"/>
  <c r="FAM96"/>
  <c r="FAL96"/>
  <c r="FAK96"/>
  <c r="FAJ96"/>
  <c r="FAI96"/>
  <c r="FAH96"/>
  <c r="FAG96"/>
  <c r="FAF96"/>
  <c r="FAE96"/>
  <c r="FAD96"/>
  <c r="FAC96"/>
  <c r="FAB96"/>
  <c r="FAA96"/>
  <c r="EZZ96"/>
  <c r="EZY96"/>
  <c r="EZX96"/>
  <c r="EZW96"/>
  <c r="EZV96"/>
  <c r="EZU96"/>
  <c r="EZT96"/>
  <c r="EZS96"/>
  <c r="EZR96"/>
  <c r="EZQ96"/>
  <c r="EZP96"/>
  <c r="EZO96"/>
  <c r="EZN96"/>
  <c r="EZM96"/>
  <c r="EZL96"/>
  <c r="EZK96"/>
  <c r="EZJ96"/>
  <c r="EZI96"/>
  <c r="EZH96"/>
  <c r="EZG96"/>
  <c r="EZF96"/>
  <c r="EZE96"/>
  <c r="EZD96"/>
  <c r="EZC96"/>
  <c r="EZB96"/>
  <c r="EZA96"/>
  <c r="EYZ96"/>
  <c r="EYY96"/>
  <c r="EYX96"/>
  <c r="EYW96"/>
  <c r="EYV96"/>
  <c r="EYU96"/>
  <c r="EYT96"/>
  <c r="EYS96"/>
  <c r="EYR96"/>
  <c r="EYQ96"/>
  <c r="EYP96"/>
  <c r="EYO96"/>
  <c r="EYN96"/>
  <c r="EYM96"/>
  <c r="EYL96"/>
  <c r="EYK96"/>
  <c r="EYJ96"/>
  <c r="EYI96"/>
  <c r="EYH96"/>
  <c r="EYG96"/>
  <c r="EYF96"/>
  <c r="EYE96"/>
  <c r="EYD96"/>
  <c r="EYC96"/>
  <c r="EYB96"/>
  <c r="EYA96"/>
  <c r="EXZ96"/>
  <c r="EXY96"/>
  <c r="EXX96"/>
  <c r="EXW96"/>
  <c r="EXV96"/>
  <c r="EXU96"/>
  <c r="EXT96"/>
  <c r="EXS96"/>
  <c r="EXR96"/>
  <c r="EXQ96"/>
  <c r="EXP96"/>
  <c r="EXO96"/>
  <c r="EXN96"/>
  <c r="EXM96"/>
  <c r="EXL96"/>
  <c r="EXK96"/>
  <c r="EXJ96"/>
  <c r="EXI96"/>
  <c r="EXH96"/>
  <c r="EXG96"/>
  <c r="EXF96"/>
  <c r="EXE96"/>
  <c r="EXD96"/>
  <c r="EXC96"/>
  <c r="EXB96"/>
  <c r="EXA96"/>
  <c r="EWZ96"/>
  <c r="EWY96"/>
  <c r="EWX96"/>
  <c r="EWW96"/>
  <c r="EWV96"/>
  <c r="EWU96"/>
  <c r="EWT96"/>
  <c r="EWS96"/>
  <c r="EWR96"/>
  <c r="EWQ96"/>
  <c r="EWP96"/>
  <c r="EWO96"/>
  <c r="EWN96"/>
  <c r="EWM96"/>
  <c r="EWL96"/>
  <c r="EWK96"/>
  <c r="EWJ96"/>
  <c r="EWI96"/>
  <c r="EWH96"/>
  <c r="EWG96"/>
  <c r="EWF96"/>
  <c r="EWE96"/>
  <c r="EWD96"/>
  <c r="EWC96"/>
  <c r="EWB96"/>
  <c r="EWA96"/>
  <c r="EVZ96"/>
  <c r="EVY96"/>
  <c r="EVX96"/>
  <c r="EVW96"/>
  <c r="EVV96"/>
  <c r="EVU96"/>
  <c r="EVT96"/>
  <c r="EVS96"/>
  <c r="EVR96"/>
  <c r="EVQ96"/>
  <c r="EVP96"/>
  <c r="EVO96"/>
  <c r="EVN96"/>
  <c r="EVM96"/>
  <c r="EVL96"/>
  <c r="EVK96"/>
  <c r="EVJ96"/>
  <c r="EVI96"/>
  <c r="EVH96"/>
  <c r="EVG96"/>
  <c r="EVF96"/>
  <c r="EVE96"/>
  <c r="EVD96"/>
  <c r="EVC96"/>
  <c r="EVB96"/>
  <c r="EVA96"/>
  <c r="EUZ96"/>
  <c r="EUY96"/>
  <c r="EUX96"/>
  <c r="EUW96"/>
  <c r="EUV96"/>
  <c r="EUU96"/>
  <c r="EUT96"/>
  <c r="EUS96"/>
  <c r="EUR96"/>
  <c r="EUQ96"/>
  <c r="EUP96"/>
  <c r="EUO96"/>
  <c r="EUN96"/>
  <c r="EUM96"/>
  <c r="EUL96"/>
  <c r="EUK96"/>
  <c r="EUJ96"/>
  <c r="EUI96"/>
  <c r="EUH96"/>
  <c r="EUG96"/>
  <c r="EUF96"/>
  <c r="EUE96"/>
  <c r="EUD96"/>
  <c r="EUC96"/>
  <c r="EUB96"/>
  <c r="EUA96"/>
  <c r="ETZ96"/>
  <c r="ETY96"/>
  <c r="ETX96"/>
  <c r="ETW96"/>
  <c r="ETV96"/>
  <c r="ETU96"/>
  <c r="ETT96"/>
  <c r="ETS96"/>
  <c r="ETR96"/>
  <c r="ETQ96"/>
  <c r="ETP96"/>
  <c r="ETO96"/>
  <c r="ETN96"/>
  <c r="ETM96"/>
  <c r="ETL96"/>
  <c r="ETK96"/>
  <c r="ETJ96"/>
  <c r="ETI96"/>
  <c r="ETH96"/>
  <c r="ETG96"/>
  <c r="ETF96"/>
  <c r="ETE96"/>
  <c r="ETD96"/>
  <c r="ETC96"/>
  <c r="ETB96"/>
  <c r="ETA96"/>
  <c r="ESZ96"/>
  <c r="ESY96"/>
  <c r="ESX96"/>
  <c r="ESW96"/>
  <c r="ESV96"/>
  <c r="ESU96"/>
  <c r="EST96"/>
  <c r="ESS96"/>
  <c r="ESR96"/>
  <c r="ESQ96"/>
  <c r="ESP96"/>
  <c r="ESO96"/>
  <c r="ESN96"/>
  <c r="ESM96"/>
  <c r="ESL96"/>
  <c r="ESK96"/>
  <c r="ESJ96"/>
  <c r="ESI96"/>
  <c r="ESH96"/>
  <c r="ESG96"/>
  <c r="ESF96"/>
  <c r="ESE96"/>
  <c r="ESD96"/>
  <c r="ESC96"/>
  <c r="ESB96"/>
  <c r="ESA96"/>
  <c r="ERZ96"/>
  <c r="ERY96"/>
  <c r="ERX96"/>
  <c r="ERW96"/>
  <c r="ERV96"/>
  <c r="ERU96"/>
  <c r="ERT96"/>
  <c r="ERS96"/>
  <c r="ERR96"/>
  <c r="ERQ96"/>
  <c r="ERP96"/>
  <c r="ERO96"/>
  <c r="ERN96"/>
  <c r="ERM96"/>
  <c r="ERL96"/>
  <c r="ERK96"/>
  <c r="ERJ96"/>
  <c r="ERI96"/>
  <c r="ERH96"/>
  <c r="ERG96"/>
  <c r="ERF96"/>
  <c r="ERE96"/>
  <c r="ERD96"/>
  <c r="ERC96"/>
  <c r="ERB96"/>
  <c r="ERA96"/>
  <c r="EQZ96"/>
  <c r="EQY96"/>
  <c r="EQX96"/>
  <c r="EQW96"/>
  <c r="EQV96"/>
  <c r="EQU96"/>
  <c r="EQT96"/>
  <c r="EQS96"/>
  <c r="EQR96"/>
  <c r="EQQ96"/>
  <c r="EQP96"/>
  <c r="EQO96"/>
  <c r="EQN96"/>
  <c r="EQM96"/>
  <c r="EQL96"/>
  <c r="EQK96"/>
  <c r="EQJ96"/>
  <c r="EQI96"/>
  <c r="EQH96"/>
  <c r="EQG96"/>
  <c r="EQF96"/>
  <c r="EQE96"/>
  <c r="EQD96"/>
  <c r="EQC96"/>
  <c r="EQB96"/>
  <c r="EQA96"/>
  <c r="EPZ96"/>
  <c r="EPY96"/>
  <c r="EPX96"/>
  <c r="EPW96"/>
  <c r="EPV96"/>
  <c r="EPU96"/>
  <c r="EPT96"/>
  <c r="EPS96"/>
  <c r="EPR96"/>
  <c r="EPQ96"/>
  <c r="EPP96"/>
  <c r="EPO96"/>
  <c r="EPN96"/>
  <c r="EPM96"/>
  <c r="EPL96"/>
  <c r="EPK96"/>
  <c r="EPJ96"/>
  <c r="EPI96"/>
  <c r="EPH96"/>
  <c r="EPG96"/>
  <c r="EPF96"/>
  <c r="EPE96"/>
  <c r="EPD96"/>
  <c r="EPC96"/>
  <c r="EPB96"/>
  <c r="EPA96"/>
  <c r="EOZ96"/>
  <c r="EOY96"/>
  <c r="EOX96"/>
  <c r="EOW96"/>
  <c r="EOV96"/>
  <c r="EOU96"/>
  <c r="EOT96"/>
  <c r="EOS96"/>
  <c r="EOR96"/>
  <c r="EOQ96"/>
  <c r="EOP96"/>
  <c r="EOO96"/>
  <c r="EON96"/>
  <c r="EOM96"/>
  <c r="EOL96"/>
  <c r="EOK96"/>
  <c r="EOJ96"/>
  <c r="EOI96"/>
  <c r="EOH96"/>
  <c r="EOG96"/>
  <c r="EOF96"/>
  <c r="EOE96"/>
  <c r="EOD96"/>
  <c r="EOC96"/>
  <c r="EOB96"/>
  <c r="EOA96"/>
  <c r="ENZ96"/>
  <c r="ENY96"/>
  <c r="ENX96"/>
  <c r="ENW96"/>
  <c r="ENV96"/>
  <c r="ENU96"/>
  <c r="ENT96"/>
  <c r="ENS96"/>
  <c r="ENR96"/>
  <c r="ENQ96"/>
  <c r="ENP96"/>
  <c r="ENO96"/>
  <c r="ENN96"/>
  <c r="ENM96"/>
  <c r="ENL96"/>
  <c r="ENK96"/>
  <c r="ENJ96"/>
  <c r="ENI96"/>
  <c r="ENH96"/>
  <c r="ENG96"/>
  <c r="ENF96"/>
  <c r="ENE96"/>
  <c r="END96"/>
  <c r="ENC96"/>
  <c r="ENB96"/>
  <c r="ENA96"/>
  <c r="EMZ96"/>
  <c r="EMY96"/>
  <c r="EMX96"/>
  <c r="EMW96"/>
  <c r="EMV96"/>
  <c r="EMU96"/>
  <c r="EMT96"/>
  <c r="EMS96"/>
  <c r="EMR96"/>
  <c r="EMQ96"/>
  <c r="EMP96"/>
  <c r="EMO96"/>
  <c r="EMN96"/>
  <c r="EMM96"/>
  <c r="EML96"/>
  <c r="EMK96"/>
  <c r="EMJ96"/>
  <c r="EMI96"/>
  <c r="EMH96"/>
  <c r="EMG96"/>
  <c r="EMF96"/>
  <c r="EME96"/>
  <c r="EMD96"/>
  <c r="EMC96"/>
  <c r="EMB96"/>
  <c r="EMA96"/>
  <c r="ELZ96"/>
  <c r="ELY96"/>
  <c r="ELX96"/>
  <c r="ELW96"/>
  <c r="ELV96"/>
  <c r="ELU96"/>
  <c r="ELT96"/>
  <c r="ELS96"/>
  <c r="ELR96"/>
  <c r="ELQ96"/>
  <c r="ELP96"/>
  <c r="ELO96"/>
  <c r="ELN96"/>
  <c r="ELM96"/>
  <c r="ELL96"/>
  <c r="ELK96"/>
  <c r="ELJ96"/>
  <c r="ELI96"/>
  <c r="ELH96"/>
  <c r="ELG96"/>
  <c r="ELF96"/>
  <c r="ELE96"/>
  <c r="ELD96"/>
  <c r="ELC96"/>
  <c r="ELB96"/>
  <c r="ELA96"/>
  <c r="EKZ96"/>
  <c r="EKY96"/>
  <c r="EKX96"/>
  <c r="EKW96"/>
  <c r="EKV96"/>
  <c r="EKU96"/>
  <c r="EKT96"/>
  <c r="EKS96"/>
  <c r="EKR96"/>
  <c r="EKQ96"/>
  <c r="EKP96"/>
  <c r="EKO96"/>
  <c r="EKN96"/>
  <c r="EKM96"/>
  <c r="EKL96"/>
  <c r="EKK96"/>
  <c r="EKJ96"/>
  <c r="EKI96"/>
  <c r="EKH96"/>
  <c r="EKG96"/>
  <c r="EKF96"/>
  <c r="EKE96"/>
  <c r="EKD96"/>
  <c r="EKC96"/>
  <c r="EKB96"/>
  <c r="EKA96"/>
  <c r="EJZ96"/>
  <c r="EJY96"/>
  <c r="EJX96"/>
  <c r="EJW96"/>
  <c r="EJV96"/>
  <c r="EJU96"/>
  <c r="EJT96"/>
  <c r="EJS96"/>
  <c r="EJR96"/>
  <c r="EJQ96"/>
  <c r="EJP96"/>
  <c r="EJO96"/>
  <c r="EJN96"/>
  <c r="EJM96"/>
  <c r="EJL96"/>
  <c r="EJK96"/>
  <c r="EJJ96"/>
  <c r="EJI96"/>
  <c r="EJH96"/>
  <c r="EJG96"/>
  <c r="EJF96"/>
  <c r="EJE96"/>
  <c r="EJD96"/>
  <c r="EJC96"/>
  <c r="EJB96"/>
  <c r="EJA96"/>
  <c r="EIZ96"/>
  <c r="EIY96"/>
  <c r="EIX96"/>
  <c r="EIW96"/>
  <c r="EIV96"/>
  <c r="EIU96"/>
  <c r="EIT96"/>
  <c r="EIS96"/>
  <c r="EIR96"/>
  <c r="EIQ96"/>
  <c r="EIP96"/>
  <c r="EIO96"/>
  <c r="EIN96"/>
  <c r="EIM96"/>
  <c r="EIL96"/>
  <c r="EIK96"/>
  <c r="EIJ96"/>
  <c r="EII96"/>
  <c r="EIH96"/>
  <c r="EIG96"/>
  <c r="EIF96"/>
  <c r="EIE96"/>
  <c r="EID96"/>
  <c r="EIC96"/>
  <c r="EIB96"/>
  <c r="EIA96"/>
  <c r="EHZ96"/>
  <c r="EHY96"/>
  <c r="EHX96"/>
  <c r="EHW96"/>
  <c r="EHV96"/>
  <c r="EHU96"/>
  <c r="EHT96"/>
  <c r="EHS96"/>
  <c r="EHR96"/>
  <c r="EHQ96"/>
  <c r="EHP96"/>
  <c r="EHO96"/>
  <c r="EHN96"/>
  <c r="EHM96"/>
  <c r="EHL96"/>
  <c r="EHK96"/>
  <c r="EHJ96"/>
  <c r="EHI96"/>
  <c r="EHH96"/>
  <c r="EHG96"/>
  <c r="EHF96"/>
  <c r="EHE96"/>
  <c r="EHD96"/>
  <c r="EHC96"/>
  <c r="EHB96"/>
  <c r="EHA96"/>
  <c r="EGZ96"/>
  <c r="EGY96"/>
  <c r="EGX96"/>
  <c r="EGW96"/>
  <c r="EGV96"/>
  <c r="EGU96"/>
  <c r="EGT96"/>
  <c r="EGS96"/>
  <c r="EGR96"/>
  <c r="EGQ96"/>
  <c r="EGP96"/>
  <c r="EGO96"/>
  <c r="EGN96"/>
  <c r="EGM96"/>
  <c r="EGL96"/>
  <c r="EGK96"/>
  <c r="EGJ96"/>
  <c r="EGI96"/>
  <c r="EGH96"/>
  <c r="EGG96"/>
  <c r="EGF96"/>
  <c r="EGE96"/>
  <c r="EGD96"/>
  <c r="EGC96"/>
  <c r="EGB96"/>
  <c r="EGA96"/>
  <c r="EFZ96"/>
  <c r="EFY96"/>
  <c r="EFX96"/>
  <c r="EFW96"/>
  <c r="EFV96"/>
  <c r="EFU96"/>
  <c r="EFT96"/>
  <c r="EFS96"/>
  <c r="EFR96"/>
  <c r="EFQ96"/>
  <c r="EFP96"/>
  <c r="EFO96"/>
  <c r="EFN96"/>
  <c r="EFM96"/>
  <c r="EFL96"/>
  <c r="EFK96"/>
  <c r="EFJ96"/>
  <c r="EFI96"/>
  <c r="EFH96"/>
  <c r="EFG96"/>
  <c r="EFF96"/>
  <c r="EFE96"/>
  <c r="EFD96"/>
  <c r="EFC96"/>
  <c r="EFB96"/>
  <c r="EFA96"/>
  <c r="EEZ96"/>
  <c r="EEY96"/>
  <c r="EEX96"/>
  <c r="EEW96"/>
  <c r="EEV96"/>
  <c r="EEU96"/>
  <c r="EET96"/>
  <c r="EES96"/>
  <c r="EER96"/>
  <c r="EEQ96"/>
  <c r="EEP96"/>
  <c r="EEO96"/>
  <c r="EEN96"/>
  <c r="EEM96"/>
  <c r="EEL96"/>
  <c r="EEK96"/>
  <c r="EEJ96"/>
  <c r="EEI96"/>
  <c r="EEH96"/>
  <c r="EEG96"/>
  <c r="EEF96"/>
  <c r="EEE96"/>
  <c r="EED96"/>
  <c r="EEC96"/>
  <c r="EEB96"/>
  <c r="EEA96"/>
  <c r="EDZ96"/>
  <c r="EDY96"/>
  <c r="EDX96"/>
  <c r="EDW96"/>
  <c r="EDV96"/>
  <c r="EDU96"/>
  <c r="EDT96"/>
  <c r="EDS96"/>
  <c r="EDR96"/>
  <c r="EDQ96"/>
  <c r="EDP96"/>
  <c r="EDO96"/>
  <c r="EDN96"/>
  <c r="EDM96"/>
  <c r="EDL96"/>
  <c r="EDK96"/>
  <c r="EDJ96"/>
  <c r="EDI96"/>
  <c r="EDH96"/>
  <c r="EDG96"/>
  <c r="EDF96"/>
  <c r="EDE96"/>
  <c r="EDD96"/>
  <c r="EDC96"/>
  <c r="EDB96"/>
  <c r="EDA96"/>
  <c r="ECZ96"/>
  <c r="ECY96"/>
  <c r="ECX96"/>
  <c r="ECW96"/>
  <c r="ECV96"/>
  <c r="ECU96"/>
  <c r="ECT96"/>
  <c r="ECS96"/>
  <c r="ECR96"/>
  <c r="ECQ96"/>
  <c r="ECP96"/>
  <c r="ECO96"/>
  <c r="ECN96"/>
  <c r="ECM96"/>
  <c r="ECL96"/>
  <c r="ECK96"/>
  <c r="ECJ96"/>
  <c r="ECI96"/>
  <c r="ECH96"/>
  <c r="ECG96"/>
  <c r="ECF96"/>
  <c r="ECE96"/>
  <c r="ECD96"/>
  <c r="ECC96"/>
  <c r="ECB96"/>
  <c r="ECA96"/>
  <c r="EBZ96"/>
  <c r="EBY96"/>
  <c r="EBX96"/>
  <c r="EBW96"/>
  <c r="EBV96"/>
  <c r="EBU96"/>
  <c r="EBT96"/>
  <c r="EBS96"/>
  <c r="EBR96"/>
  <c r="EBQ96"/>
  <c r="EBP96"/>
  <c r="EBO96"/>
  <c r="EBN96"/>
  <c r="EBM96"/>
  <c r="EBL96"/>
  <c r="EBK96"/>
  <c r="EBJ96"/>
  <c r="EBI96"/>
  <c r="EBH96"/>
  <c r="EBG96"/>
  <c r="EBF96"/>
  <c r="EBE96"/>
  <c r="EBD96"/>
  <c r="EBC96"/>
  <c r="EBB96"/>
  <c r="EBA96"/>
  <c r="EAZ96"/>
  <c r="EAY96"/>
  <c r="EAX96"/>
  <c r="EAW96"/>
  <c r="EAV96"/>
  <c r="EAU96"/>
  <c r="EAT96"/>
  <c r="EAS96"/>
  <c r="EAR96"/>
  <c r="EAQ96"/>
  <c r="EAP96"/>
  <c r="EAO96"/>
  <c r="EAN96"/>
  <c r="EAM96"/>
  <c r="EAL96"/>
  <c r="EAK96"/>
  <c r="EAJ96"/>
  <c r="EAI96"/>
  <c r="EAH96"/>
  <c r="EAG96"/>
  <c r="EAF96"/>
  <c r="EAE96"/>
  <c r="EAD96"/>
  <c r="EAC96"/>
  <c r="EAB96"/>
  <c r="EAA96"/>
  <c r="DZZ96"/>
  <c r="DZY96"/>
  <c r="DZX96"/>
  <c r="DZW96"/>
  <c r="DZV96"/>
  <c r="DZU96"/>
  <c r="DZT96"/>
  <c r="DZS96"/>
  <c r="DZR96"/>
  <c r="DZQ96"/>
  <c r="DZP96"/>
  <c r="DZO96"/>
  <c r="DZN96"/>
  <c r="DZM96"/>
  <c r="DZL96"/>
  <c r="DZK96"/>
  <c r="DZJ96"/>
  <c r="DZI96"/>
  <c r="DZH96"/>
  <c r="DZG96"/>
  <c r="DZF96"/>
  <c r="DZE96"/>
  <c r="DZD96"/>
  <c r="DZC96"/>
  <c r="DZB96"/>
  <c r="DZA96"/>
  <c r="DYZ96"/>
  <c r="DYY96"/>
  <c r="DYX96"/>
  <c r="DYW96"/>
  <c r="DYV96"/>
  <c r="DYU96"/>
  <c r="DYT96"/>
  <c r="DYS96"/>
  <c r="DYR96"/>
  <c r="DYQ96"/>
  <c r="DYP96"/>
  <c r="DYO96"/>
  <c r="DYN96"/>
  <c r="DYM96"/>
  <c r="DYL96"/>
  <c r="DYK96"/>
  <c r="DYJ96"/>
  <c r="DYI96"/>
  <c r="DYH96"/>
  <c r="DYG96"/>
  <c r="DYF96"/>
  <c r="DYE96"/>
  <c r="DYD96"/>
  <c r="DYC96"/>
  <c r="DYB96"/>
  <c r="DYA96"/>
  <c r="DXZ96"/>
  <c r="DXY96"/>
  <c r="DXX96"/>
  <c r="DXW96"/>
  <c r="DXV96"/>
  <c r="DXU96"/>
  <c r="DXT96"/>
  <c r="DXS96"/>
  <c r="DXR96"/>
  <c r="DXQ96"/>
  <c r="DXP96"/>
  <c r="DXO96"/>
  <c r="DXN96"/>
  <c r="DXM96"/>
  <c r="DXL96"/>
  <c r="DXK96"/>
  <c r="DXJ96"/>
  <c r="DXI96"/>
  <c r="DXH96"/>
  <c r="DXG96"/>
  <c r="DXF96"/>
  <c r="DXE96"/>
  <c r="DXD96"/>
  <c r="DXC96"/>
  <c r="DXB96"/>
  <c r="DXA96"/>
  <c r="DWZ96"/>
  <c r="DWY96"/>
  <c r="DWX96"/>
  <c r="DWW96"/>
  <c r="DWV96"/>
  <c r="DWU96"/>
  <c r="DWT96"/>
  <c r="DWS96"/>
  <c r="DWR96"/>
  <c r="DWQ96"/>
  <c r="DWP96"/>
  <c r="DWO96"/>
  <c r="DWN96"/>
  <c r="DWM96"/>
  <c r="DWL96"/>
  <c r="DWK96"/>
  <c r="DWJ96"/>
  <c r="DWI96"/>
  <c r="DWH96"/>
  <c r="DWG96"/>
  <c r="DWF96"/>
  <c r="DWE96"/>
  <c r="DWD96"/>
  <c r="DWC96"/>
  <c r="DWB96"/>
  <c r="DWA96"/>
  <c r="DVZ96"/>
  <c r="DVY96"/>
  <c r="DVX96"/>
  <c r="DVW96"/>
  <c r="DVV96"/>
  <c r="DVU96"/>
  <c r="DVT96"/>
  <c r="DVS96"/>
  <c r="DVR96"/>
  <c r="DVQ96"/>
  <c r="DVP96"/>
  <c r="DVO96"/>
  <c r="DVN96"/>
  <c r="DVM96"/>
  <c r="DVL96"/>
  <c r="DVK96"/>
  <c r="DVJ96"/>
  <c r="DVI96"/>
  <c r="DVH96"/>
  <c r="DVG96"/>
  <c r="DVF96"/>
  <c r="DVE96"/>
  <c r="DVD96"/>
  <c r="DVC96"/>
  <c r="DVB96"/>
  <c r="DVA96"/>
  <c r="DUZ96"/>
  <c r="DUY96"/>
  <c r="DUX96"/>
  <c r="DUW96"/>
  <c r="DUV96"/>
  <c r="DUU96"/>
  <c r="DUT96"/>
  <c r="DUS96"/>
  <c r="DUR96"/>
  <c r="DUQ96"/>
  <c r="DUP96"/>
  <c r="DUO96"/>
  <c r="DUN96"/>
  <c r="DUM96"/>
  <c r="DUL96"/>
  <c r="DUK96"/>
  <c r="DUJ96"/>
  <c r="DUI96"/>
  <c r="DUH96"/>
  <c r="DUG96"/>
  <c r="DUF96"/>
  <c r="DUE96"/>
  <c r="DUD96"/>
  <c r="DUC96"/>
  <c r="DUB96"/>
  <c r="DUA96"/>
  <c r="DTZ96"/>
  <c r="DTY96"/>
  <c r="DTX96"/>
  <c r="DTW96"/>
  <c r="DTV96"/>
  <c r="DTU96"/>
  <c r="DTT96"/>
  <c r="DTS96"/>
  <c r="DTR96"/>
  <c r="DTQ96"/>
  <c r="DTP96"/>
  <c r="DTO96"/>
  <c r="DTN96"/>
  <c r="DTM96"/>
  <c r="DTL96"/>
  <c r="DTK96"/>
  <c r="DTJ96"/>
  <c r="DTI96"/>
  <c r="DTH96"/>
  <c r="DTG96"/>
  <c r="DTF96"/>
  <c r="DTE96"/>
  <c r="DTD96"/>
  <c r="DTC96"/>
  <c r="DTB96"/>
  <c r="DTA96"/>
  <c r="DSZ96"/>
  <c r="DSY96"/>
  <c r="DSX96"/>
  <c r="DSW96"/>
  <c r="DSV96"/>
  <c r="DSU96"/>
  <c r="DST96"/>
  <c r="DSS96"/>
  <c r="DSR96"/>
  <c r="DSQ96"/>
  <c r="DSP96"/>
  <c r="DSO96"/>
  <c r="DSN96"/>
  <c r="DSM96"/>
  <c r="DSL96"/>
  <c r="DSK96"/>
  <c r="DSJ96"/>
  <c r="DSI96"/>
  <c r="DSH96"/>
  <c r="DSG96"/>
  <c r="DSF96"/>
  <c r="DSE96"/>
  <c r="DSD96"/>
  <c r="DSC96"/>
  <c r="DSB96"/>
  <c r="DSA96"/>
  <c r="DRZ96"/>
  <c r="DRY96"/>
  <c r="DRX96"/>
  <c r="DRW96"/>
  <c r="DRV96"/>
  <c r="DRU96"/>
  <c r="DRT96"/>
  <c r="DRS96"/>
  <c r="DRR96"/>
  <c r="DRQ96"/>
  <c r="DRP96"/>
  <c r="DRO96"/>
  <c r="DRN96"/>
  <c r="DRM96"/>
  <c r="DRL96"/>
  <c r="DRK96"/>
  <c r="DRJ96"/>
  <c r="DRI96"/>
  <c r="DRH96"/>
  <c r="DRG96"/>
  <c r="DRF96"/>
  <c r="DRE96"/>
  <c r="DRD96"/>
  <c r="DRC96"/>
  <c r="DRB96"/>
  <c r="DRA96"/>
  <c r="DQZ96"/>
  <c r="DQY96"/>
  <c r="DQX96"/>
  <c r="DQW96"/>
  <c r="DQV96"/>
  <c r="DQU96"/>
  <c r="DQT96"/>
  <c r="DQS96"/>
  <c r="DQR96"/>
  <c r="DQQ96"/>
  <c r="DQP96"/>
  <c r="DQO96"/>
  <c r="DQN96"/>
  <c r="DQM96"/>
  <c r="DQL96"/>
  <c r="DQK96"/>
  <c r="DQJ96"/>
  <c r="DQI96"/>
  <c r="DQH96"/>
  <c r="DQG96"/>
  <c r="DQF96"/>
  <c r="DQE96"/>
  <c r="DQD96"/>
  <c r="DQC96"/>
  <c r="DQB96"/>
  <c r="DQA96"/>
  <c r="DPZ96"/>
  <c r="DPY96"/>
  <c r="DPX96"/>
  <c r="DPW96"/>
  <c r="DPV96"/>
  <c r="DPU96"/>
  <c r="DPT96"/>
  <c r="DPS96"/>
  <c r="DPR96"/>
  <c r="DPQ96"/>
  <c r="DPP96"/>
  <c r="DPO96"/>
  <c r="DPN96"/>
  <c r="DPM96"/>
  <c r="DPL96"/>
  <c r="DPK96"/>
  <c r="DPJ96"/>
  <c r="DPI96"/>
  <c r="DPH96"/>
  <c r="DPG96"/>
  <c r="DPF96"/>
  <c r="DPE96"/>
  <c r="DPD96"/>
  <c r="DPC96"/>
  <c r="DPB96"/>
  <c r="DPA96"/>
  <c r="DOZ96"/>
  <c r="DOY96"/>
  <c r="DOX96"/>
  <c r="DOW96"/>
  <c r="DOV96"/>
  <c r="DOU96"/>
  <c r="DOT96"/>
  <c r="DOS96"/>
  <c r="DOR96"/>
  <c r="DOQ96"/>
  <c r="DOP96"/>
  <c r="DOO96"/>
  <c r="DON96"/>
  <c r="DOM96"/>
  <c r="DOL96"/>
  <c r="DOK96"/>
  <c r="DOJ96"/>
  <c r="DOI96"/>
  <c r="DOH96"/>
  <c r="DOG96"/>
  <c r="DOF96"/>
  <c r="DOE96"/>
  <c r="DOD96"/>
  <c r="DOC96"/>
  <c r="DOB96"/>
  <c r="DOA96"/>
  <c r="DNZ96"/>
  <c r="DNY96"/>
  <c r="DNX96"/>
  <c r="DNW96"/>
  <c r="DNV96"/>
  <c r="DNU96"/>
  <c r="DNT96"/>
  <c r="DNS96"/>
  <c r="DNR96"/>
  <c r="DNQ96"/>
  <c r="DNP96"/>
  <c r="DNO96"/>
  <c r="DNN96"/>
  <c r="DNM96"/>
  <c r="DNL96"/>
  <c r="DNK96"/>
  <c r="DNJ96"/>
  <c r="DNI96"/>
  <c r="DNH96"/>
  <c r="DNG96"/>
  <c r="DNF96"/>
  <c r="DNE96"/>
  <c r="DND96"/>
  <c r="DNC96"/>
  <c r="DNB96"/>
  <c r="DNA96"/>
  <c r="DMZ96"/>
  <c r="DMY96"/>
  <c r="DMX96"/>
  <c r="DMW96"/>
  <c r="DMV96"/>
  <c r="DMU96"/>
  <c r="DMT96"/>
  <c r="DMS96"/>
  <c r="DMR96"/>
  <c r="DMQ96"/>
  <c r="DMP96"/>
  <c r="DMO96"/>
  <c r="DMN96"/>
  <c r="DMM96"/>
  <c r="DML96"/>
  <c r="DMK96"/>
  <c r="DMJ96"/>
  <c r="DMI96"/>
  <c r="DMH96"/>
  <c r="DMG96"/>
  <c r="DMF96"/>
  <c r="DME96"/>
  <c r="DMD96"/>
  <c r="DMC96"/>
  <c r="DMB96"/>
  <c r="DMA96"/>
  <c r="DLZ96"/>
  <c r="DLY96"/>
  <c r="DLX96"/>
  <c r="DLW96"/>
  <c r="DLV96"/>
  <c r="DLU96"/>
  <c r="DLT96"/>
  <c r="DLS96"/>
  <c r="DLR96"/>
  <c r="DLQ96"/>
  <c r="DLP96"/>
  <c r="DLO96"/>
  <c r="DLN96"/>
  <c r="DLM96"/>
  <c r="DLL96"/>
  <c r="DLK96"/>
  <c r="DLJ96"/>
  <c r="DLI96"/>
  <c r="DLH96"/>
  <c r="DLG96"/>
  <c r="DLF96"/>
  <c r="DLE96"/>
  <c r="DLD96"/>
  <c r="DLC96"/>
  <c r="DLB96"/>
  <c r="DLA96"/>
  <c r="DKZ96"/>
  <c r="DKY96"/>
  <c r="DKX96"/>
  <c r="DKW96"/>
  <c r="DKV96"/>
  <c r="DKU96"/>
  <c r="DKT96"/>
  <c r="DKS96"/>
  <c r="DKR96"/>
  <c r="DKQ96"/>
  <c r="DKP96"/>
  <c r="DKO96"/>
  <c r="DKN96"/>
  <c r="DKM96"/>
  <c r="DKL96"/>
  <c r="DKK96"/>
  <c r="DKJ96"/>
  <c r="DKI96"/>
  <c r="DKH96"/>
  <c r="DKG96"/>
  <c r="DKF96"/>
  <c r="DKE96"/>
  <c r="DKD96"/>
  <c r="DKC96"/>
  <c r="DKB96"/>
  <c r="DKA96"/>
  <c r="DJZ96"/>
  <c r="DJY96"/>
  <c r="DJX96"/>
  <c r="DJW96"/>
  <c r="DJV96"/>
  <c r="DJU96"/>
  <c r="DJT96"/>
  <c r="DJS96"/>
  <c r="DJR96"/>
  <c r="DJQ96"/>
  <c r="DJP96"/>
  <c r="DJO96"/>
  <c r="DJN96"/>
  <c r="DJM96"/>
  <c r="DJL96"/>
  <c r="DJK96"/>
  <c r="DJJ96"/>
  <c r="DJI96"/>
  <c r="DJH96"/>
  <c r="DJG96"/>
  <c r="DJF96"/>
  <c r="DJE96"/>
  <c r="DJD96"/>
  <c r="DJC96"/>
  <c r="DJB96"/>
  <c r="DJA96"/>
  <c r="DIZ96"/>
  <c r="DIY96"/>
  <c r="DIX96"/>
  <c r="DIW96"/>
  <c r="DIV96"/>
  <c r="DIU96"/>
  <c r="DIT96"/>
  <c r="DIS96"/>
  <c r="DIR96"/>
  <c r="DIQ96"/>
  <c r="DIP96"/>
  <c r="DIO96"/>
  <c r="DIN96"/>
  <c r="DIM96"/>
  <c r="DIL96"/>
  <c r="DIK96"/>
  <c r="DIJ96"/>
  <c r="DII96"/>
  <c r="DIH96"/>
  <c r="DIG96"/>
  <c r="DIF96"/>
  <c r="DIE96"/>
  <c r="DID96"/>
  <c r="DIC96"/>
  <c r="DIB96"/>
  <c r="DIA96"/>
  <c r="DHZ96"/>
  <c r="DHY96"/>
  <c r="DHX96"/>
  <c r="DHW96"/>
  <c r="DHV96"/>
  <c r="DHU96"/>
  <c r="DHT96"/>
  <c r="DHS96"/>
  <c r="DHR96"/>
  <c r="DHQ96"/>
  <c r="DHP96"/>
  <c r="DHO96"/>
  <c r="DHN96"/>
  <c r="DHM96"/>
  <c r="DHL96"/>
  <c r="DHK96"/>
  <c r="DHJ96"/>
  <c r="DHI96"/>
  <c r="DHH96"/>
  <c r="DHG96"/>
  <c r="DHF96"/>
  <c r="DHE96"/>
  <c r="DHD96"/>
  <c r="DHC96"/>
  <c r="DHB96"/>
  <c r="DHA96"/>
  <c r="DGZ96"/>
  <c r="DGY96"/>
  <c r="DGX96"/>
  <c r="DGW96"/>
  <c r="DGV96"/>
  <c r="DGU96"/>
  <c r="DGT96"/>
  <c r="DGS96"/>
  <c r="DGR96"/>
  <c r="DGQ96"/>
  <c r="DGP96"/>
  <c r="DGO96"/>
  <c r="DGN96"/>
  <c r="DGM96"/>
  <c r="DGL96"/>
  <c r="DGK96"/>
  <c r="DGJ96"/>
  <c r="DGI96"/>
  <c r="DGH96"/>
  <c r="DGG96"/>
  <c r="DGF96"/>
  <c r="DGE96"/>
  <c r="DGD96"/>
  <c r="DGC96"/>
  <c r="DGB96"/>
  <c r="DGA96"/>
  <c r="DFZ96"/>
  <c r="DFY96"/>
  <c r="DFX96"/>
  <c r="DFW96"/>
  <c r="DFV96"/>
  <c r="DFU96"/>
  <c r="DFT96"/>
  <c r="DFS96"/>
  <c r="DFR96"/>
  <c r="DFQ96"/>
  <c r="DFP96"/>
  <c r="DFO96"/>
  <c r="DFN96"/>
  <c r="DFM96"/>
  <c r="DFL96"/>
  <c r="DFK96"/>
  <c r="DFJ96"/>
  <c r="DFI96"/>
  <c r="DFH96"/>
  <c r="DFG96"/>
  <c r="DFF96"/>
  <c r="DFE96"/>
  <c r="DFD96"/>
  <c r="DFC96"/>
  <c r="DFB96"/>
  <c r="DFA96"/>
  <c r="DEZ96"/>
  <c r="DEY96"/>
  <c r="DEX96"/>
  <c r="DEW96"/>
  <c r="DEV96"/>
  <c r="DEU96"/>
  <c r="DET96"/>
  <c r="DES96"/>
  <c r="DER96"/>
  <c r="DEQ96"/>
  <c r="DEP96"/>
  <c r="DEO96"/>
  <c r="DEN96"/>
  <c r="DEM96"/>
  <c r="DEL96"/>
  <c r="DEK96"/>
  <c r="DEJ96"/>
  <c r="DEI96"/>
  <c r="DEH96"/>
  <c r="DEG96"/>
  <c r="DEF96"/>
  <c r="DEE96"/>
  <c r="DED96"/>
  <c r="DEC96"/>
  <c r="DEB96"/>
  <c r="DEA96"/>
  <c r="DDZ96"/>
  <c r="DDY96"/>
  <c r="DDX96"/>
  <c r="DDW96"/>
  <c r="DDV96"/>
  <c r="DDU96"/>
  <c r="DDT96"/>
  <c r="DDS96"/>
  <c r="DDR96"/>
  <c r="DDQ96"/>
  <c r="DDP96"/>
  <c r="DDO96"/>
  <c r="DDN96"/>
  <c r="DDM96"/>
  <c r="DDL96"/>
  <c r="DDK96"/>
  <c r="DDJ96"/>
  <c r="DDI96"/>
  <c r="DDH96"/>
  <c r="DDG96"/>
  <c r="DDF96"/>
  <c r="DDE96"/>
  <c r="DDD96"/>
  <c r="DDC96"/>
  <c r="DDB96"/>
  <c r="DDA96"/>
  <c r="DCZ96"/>
  <c r="DCY96"/>
  <c r="DCX96"/>
  <c r="DCW96"/>
  <c r="DCV96"/>
  <c r="DCU96"/>
  <c r="DCT96"/>
  <c r="DCS96"/>
  <c r="DCR96"/>
  <c r="DCQ96"/>
  <c r="DCP96"/>
  <c r="DCO96"/>
  <c r="DCN96"/>
  <c r="DCM96"/>
  <c r="DCL96"/>
  <c r="DCK96"/>
  <c r="DCJ96"/>
  <c r="DCI96"/>
  <c r="DCH96"/>
  <c r="DCG96"/>
  <c r="DCF96"/>
  <c r="DCE96"/>
  <c r="DCD96"/>
  <c r="DCC96"/>
  <c r="DCB96"/>
  <c r="DCA96"/>
  <c r="DBZ96"/>
  <c r="DBY96"/>
  <c r="DBX96"/>
  <c r="DBW96"/>
  <c r="DBV96"/>
  <c r="DBU96"/>
  <c r="DBT96"/>
  <c r="DBS96"/>
  <c r="DBR96"/>
  <c r="DBQ96"/>
  <c r="DBP96"/>
  <c r="DBO96"/>
  <c r="DBN96"/>
  <c r="DBM96"/>
  <c r="DBL96"/>
  <c r="DBK96"/>
  <c r="DBJ96"/>
  <c r="DBI96"/>
  <c r="DBH96"/>
  <c r="DBG96"/>
  <c r="DBF96"/>
  <c r="DBE96"/>
  <c r="DBD96"/>
  <c r="DBC96"/>
  <c r="DBB96"/>
  <c r="DBA96"/>
  <c r="DAZ96"/>
  <c r="DAY96"/>
  <c r="DAX96"/>
  <c r="DAW96"/>
  <c r="DAV96"/>
  <c r="DAU96"/>
  <c r="DAT96"/>
  <c r="DAS96"/>
  <c r="DAR96"/>
  <c r="DAQ96"/>
  <c r="DAP96"/>
  <c r="DAO96"/>
  <c r="DAN96"/>
  <c r="DAM96"/>
  <c r="DAL96"/>
  <c r="DAK96"/>
  <c r="DAJ96"/>
  <c r="DAI96"/>
  <c r="DAH96"/>
  <c r="DAG96"/>
  <c r="DAF96"/>
  <c r="DAE96"/>
  <c r="DAD96"/>
  <c r="DAC96"/>
  <c r="DAB96"/>
  <c r="DAA96"/>
  <c r="CZZ96"/>
  <c r="CZY96"/>
  <c r="CZX96"/>
  <c r="CZW96"/>
  <c r="CZV96"/>
  <c r="CZU96"/>
  <c r="CZT96"/>
  <c r="CZS96"/>
  <c r="CZR96"/>
  <c r="CZQ96"/>
  <c r="CZP96"/>
  <c r="CZO96"/>
  <c r="CZN96"/>
  <c r="CZM96"/>
  <c r="CZL96"/>
  <c r="CZK96"/>
  <c r="CZJ96"/>
  <c r="CZI96"/>
  <c r="CZH96"/>
  <c r="CZG96"/>
  <c r="CZF96"/>
  <c r="CZE96"/>
  <c r="CZD96"/>
  <c r="CZC96"/>
  <c r="CZB96"/>
  <c r="CZA96"/>
  <c r="CYZ96"/>
  <c r="CYY96"/>
  <c r="CYX96"/>
  <c r="CYW96"/>
  <c r="CYV96"/>
  <c r="CYU96"/>
  <c r="CYT96"/>
  <c r="CYS96"/>
  <c r="CYR96"/>
  <c r="CYQ96"/>
  <c r="CYP96"/>
  <c r="CYO96"/>
  <c r="CYN96"/>
  <c r="CYM96"/>
  <c r="CYL96"/>
  <c r="CYK96"/>
  <c r="CYJ96"/>
  <c r="CYI96"/>
  <c r="CYH96"/>
  <c r="CYG96"/>
  <c r="CYF96"/>
  <c r="CYE96"/>
  <c r="CYD96"/>
  <c r="CYC96"/>
  <c r="CYB96"/>
  <c r="CYA96"/>
  <c r="CXZ96"/>
  <c r="CXY96"/>
  <c r="CXX96"/>
  <c r="CXW96"/>
  <c r="CXV96"/>
  <c r="CXU96"/>
  <c r="CXT96"/>
  <c r="CXS96"/>
  <c r="CXR96"/>
  <c r="CXQ96"/>
  <c r="CXP96"/>
  <c r="CXO96"/>
  <c r="CXN96"/>
  <c r="CXM96"/>
  <c r="CXL96"/>
  <c r="CXK96"/>
  <c r="CXJ96"/>
  <c r="CXI96"/>
  <c r="CXH96"/>
  <c r="CXG96"/>
  <c r="CXF96"/>
  <c r="CXE96"/>
  <c r="CXD96"/>
  <c r="CXC96"/>
  <c r="CXB96"/>
  <c r="CXA96"/>
  <c r="CWZ96"/>
  <c r="CWY96"/>
  <c r="CWX96"/>
  <c r="CWW96"/>
  <c r="CWV96"/>
  <c r="CWU96"/>
  <c r="CWT96"/>
  <c r="CWS96"/>
  <c r="CWR96"/>
  <c r="CWQ96"/>
  <c r="CWP96"/>
  <c r="CWO96"/>
  <c r="CWN96"/>
  <c r="CWM96"/>
  <c r="CWL96"/>
  <c r="CWK96"/>
  <c r="CWJ96"/>
  <c r="CWI96"/>
  <c r="CWH96"/>
  <c r="CWG96"/>
  <c r="CWF96"/>
  <c r="CWE96"/>
  <c r="CWD96"/>
  <c r="CWC96"/>
  <c r="CWB96"/>
  <c r="CWA96"/>
  <c r="CVZ96"/>
  <c r="CVY96"/>
  <c r="CVX96"/>
  <c r="CVW96"/>
  <c r="CVV96"/>
  <c r="CVU96"/>
  <c r="CVT96"/>
  <c r="CVS96"/>
  <c r="CVR96"/>
  <c r="CVQ96"/>
  <c r="CVP96"/>
  <c r="CVO96"/>
  <c r="CVN96"/>
  <c r="CVM96"/>
  <c r="CVL96"/>
  <c r="CVK96"/>
  <c r="CVJ96"/>
  <c r="CVI96"/>
  <c r="CVH96"/>
  <c r="CVG96"/>
  <c r="CVF96"/>
  <c r="CVE96"/>
  <c r="CVD96"/>
  <c r="CVC96"/>
  <c r="CVB96"/>
  <c r="CVA96"/>
  <c r="CUZ96"/>
  <c r="CUY96"/>
  <c r="CUX96"/>
  <c r="CUW96"/>
  <c r="CUV96"/>
  <c r="CUU96"/>
  <c r="CUT96"/>
  <c r="CUS96"/>
  <c r="CUR96"/>
  <c r="CUQ96"/>
  <c r="CUP96"/>
  <c r="CUO96"/>
  <c r="CUN96"/>
  <c r="CUM96"/>
  <c r="CUL96"/>
  <c r="CUK96"/>
  <c r="CUJ96"/>
  <c r="CUI96"/>
  <c r="CUH96"/>
  <c r="CUG96"/>
  <c r="CUF96"/>
  <c r="CUE96"/>
  <c r="CUD96"/>
  <c r="CUC96"/>
  <c r="CUB96"/>
  <c r="CUA96"/>
  <c r="CTZ96"/>
  <c r="CTY96"/>
  <c r="CTX96"/>
  <c r="CTW96"/>
  <c r="CTV96"/>
  <c r="CTU96"/>
  <c r="CTT96"/>
  <c r="CTS96"/>
  <c r="CTR96"/>
  <c r="CTQ96"/>
  <c r="CTP96"/>
  <c r="CTO96"/>
  <c r="CTN96"/>
  <c r="CTM96"/>
  <c r="CTL96"/>
  <c r="CTK96"/>
  <c r="CTJ96"/>
  <c r="CTI96"/>
  <c r="CTH96"/>
  <c r="CTG96"/>
  <c r="CTF96"/>
  <c r="CTE96"/>
  <c r="CTD96"/>
  <c r="CTC96"/>
  <c r="CTB96"/>
  <c r="CTA96"/>
  <c r="CSZ96"/>
  <c r="CSY96"/>
  <c r="CSX96"/>
  <c r="CSW96"/>
  <c r="CSV96"/>
  <c r="CSU96"/>
  <c r="CST96"/>
  <c r="CSS96"/>
  <c r="CSR96"/>
  <c r="CSQ96"/>
  <c r="CSP96"/>
  <c r="CSO96"/>
  <c r="CSN96"/>
  <c r="CSM96"/>
  <c r="CSL96"/>
  <c r="CSK96"/>
  <c r="CSJ96"/>
  <c r="CSI96"/>
  <c r="CSH96"/>
  <c r="CSG96"/>
  <c r="CSF96"/>
  <c r="CSE96"/>
  <c r="CSD96"/>
  <c r="CSC96"/>
  <c r="CSB96"/>
  <c r="CSA96"/>
  <c r="CRZ96"/>
  <c r="CRY96"/>
  <c r="CRX96"/>
  <c r="CRW96"/>
  <c r="CRV96"/>
  <c r="CRU96"/>
  <c r="CRT96"/>
  <c r="CRS96"/>
  <c r="CRR96"/>
  <c r="CRQ96"/>
  <c r="CRP96"/>
  <c r="CRO96"/>
  <c r="CRN96"/>
  <c r="CRM96"/>
  <c r="CRL96"/>
  <c r="CRK96"/>
  <c r="CRJ96"/>
  <c r="CRI96"/>
  <c r="CRH96"/>
  <c r="CRG96"/>
  <c r="CRF96"/>
  <c r="CRE96"/>
  <c r="CRD96"/>
  <c r="CRC96"/>
  <c r="CRB96"/>
  <c r="CRA96"/>
  <c r="CQZ96"/>
  <c r="CQY96"/>
  <c r="CQX96"/>
  <c r="CQW96"/>
  <c r="CQV96"/>
  <c r="CQU96"/>
  <c r="CQT96"/>
  <c r="CQS96"/>
  <c r="CQR96"/>
  <c r="CQQ96"/>
  <c r="CQP96"/>
  <c r="CQO96"/>
  <c r="CQN96"/>
  <c r="CQM96"/>
  <c r="CQL96"/>
  <c r="CQK96"/>
  <c r="CQJ96"/>
  <c r="CQI96"/>
  <c r="CQH96"/>
  <c r="CQG96"/>
  <c r="CQF96"/>
  <c r="CQE96"/>
  <c r="CQD96"/>
  <c r="CQC96"/>
  <c r="CQB96"/>
  <c r="CQA96"/>
  <c r="CPZ96"/>
  <c r="CPY96"/>
  <c r="CPX96"/>
  <c r="CPW96"/>
  <c r="CPV96"/>
  <c r="CPU96"/>
  <c r="CPT96"/>
  <c r="CPS96"/>
  <c r="CPR96"/>
  <c r="CPQ96"/>
  <c r="CPP96"/>
  <c r="CPO96"/>
  <c r="CPN96"/>
  <c r="CPM96"/>
  <c r="CPL96"/>
  <c r="CPK96"/>
  <c r="CPJ96"/>
  <c r="CPI96"/>
  <c r="CPH96"/>
  <c r="CPG96"/>
  <c r="CPF96"/>
  <c r="CPE96"/>
  <c r="CPD96"/>
  <c r="CPC96"/>
  <c r="CPB96"/>
  <c r="CPA96"/>
  <c r="COZ96"/>
  <c r="COY96"/>
  <c r="COX96"/>
  <c r="COW96"/>
  <c r="COV96"/>
  <c r="COU96"/>
  <c r="COT96"/>
  <c r="COS96"/>
  <c r="COR96"/>
  <c r="COQ96"/>
  <c r="COP96"/>
  <c r="COO96"/>
  <c r="CON96"/>
  <c r="COM96"/>
  <c r="COL96"/>
  <c r="COK96"/>
  <c r="COJ96"/>
  <c r="COI96"/>
  <c r="COH96"/>
  <c r="COG96"/>
  <c r="COF96"/>
  <c r="COE96"/>
  <c r="COD96"/>
  <c r="COC96"/>
  <c r="COB96"/>
  <c r="COA96"/>
  <c r="CNZ96"/>
  <c r="CNY96"/>
  <c r="CNX96"/>
  <c r="CNW96"/>
  <c r="CNV96"/>
  <c r="CNU96"/>
  <c r="CNT96"/>
  <c r="CNS96"/>
  <c r="CNR96"/>
  <c r="CNQ96"/>
  <c r="CNP96"/>
  <c r="CNO96"/>
  <c r="CNN96"/>
  <c r="CNM96"/>
  <c r="CNL96"/>
  <c r="CNK96"/>
  <c r="CNJ96"/>
  <c r="CNI96"/>
  <c r="CNH96"/>
  <c r="CNG96"/>
  <c r="CNF96"/>
  <c r="CNE96"/>
  <c r="CND96"/>
  <c r="CNC96"/>
  <c r="CNB96"/>
  <c r="CNA96"/>
  <c r="CMZ96"/>
  <c r="CMY96"/>
  <c r="CMX96"/>
  <c r="CMW96"/>
  <c r="CMV96"/>
  <c r="CMU96"/>
  <c r="CMT96"/>
  <c r="CMS96"/>
  <c r="CMR96"/>
  <c r="CMQ96"/>
  <c r="CMP96"/>
  <c r="CMO96"/>
  <c r="CMN96"/>
  <c r="CMM96"/>
  <c r="CML96"/>
  <c r="CMK96"/>
  <c r="CMJ96"/>
  <c r="CMI96"/>
  <c r="CMH96"/>
  <c r="CMG96"/>
  <c r="CMF96"/>
  <c r="CME96"/>
  <c r="CMD96"/>
  <c r="CMC96"/>
  <c r="CMB96"/>
  <c r="CMA96"/>
  <c r="CLZ96"/>
  <c r="CLY96"/>
  <c r="CLX96"/>
  <c r="CLW96"/>
  <c r="CLV96"/>
  <c r="CLU96"/>
  <c r="CLT96"/>
  <c r="CLS96"/>
  <c r="CLR96"/>
  <c r="CLQ96"/>
  <c r="CLP96"/>
  <c r="CLO96"/>
  <c r="CLN96"/>
  <c r="CLM96"/>
  <c r="CLL96"/>
  <c r="CLK96"/>
  <c r="CLJ96"/>
  <c r="CLI96"/>
  <c r="CLH96"/>
  <c r="CLG96"/>
  <c r="CLF96"/>
  <c r="CLE96"/>
  <c r="CLD96"/>
  <c r="CLC96"/>
  <c r="CLB96"/>
  <c r="CLA96"/>
  <c r="CKZ96"/>
  <c r="CKY96"/>
  <c r="CKX96"/>
  <c r="CKW96"/>
  <c r="CKV96"/>
  <c r="CKU96"/>
  <c r="CKT96"/>
  <c r="CKS96"/>
  <c r="CKR96"/>
  <c r="CKQ96"/>
  <c r="CKP96"/>
  <c r="CKO96"/>
  <c r="CKN96"/>
  <c r="CKM96"/>
  <c r="CKL96"/>
  <c r="CKK96"/>
  <c r="CKJ96"/>
  <c r="CKI96"/>
  <c r="CKH96"/>
  <c r="CKG96"/>
  <c r="CKF96"/>
  <c r="CKE96"/>
  <c r="CKD96"/>
  <c r="CKC96"/>
  <c r="CKB96"/>
  <c r="CKA96"/>
  <c r="CJZ96"/>
  <c r="CJY96"/>
  <c r="CJX96"/>
  <c r="CJW96"/>
  <c r="CJV96"/>
  <c r="CJU96"/>
  <c r="CJT96"/>
  <c r="CJS96"/>
  <c r="CJR96"/>
  <c r="CJQ96"/>
  <c r="CJP96"/>
  <c r="CJO96"/>
  <c r="CJN96"/>
  <c r="CJM96"/>
  <c r="CJL96"/>
  <c r="CJK96"/>
  <c r="CJJ96"/>
  <c r="CJI96"/>
  <c r="CJH96"/>
  <c r="CJG96"/>
  <c r="CJF96"/>
  <c r="CJE96"/>
  <c r="CJD96"/>
  <c r="CJC96"/>
  <c r="CJB96"/>
  <c r="CJA96"/>
  <c r="CIZ96"/>
  <c r="CIY96"/>
  <c r="CIX96"/>
  <c r="CIW96"/>
  <c r="CIV96"/>
  <c r="CIU96"/>
  <c r="CIT96"/>
  <c r="CIS96"/>
  <c r="CIR96"/>
  <c r="CIQ96"/>
  <c r="CIP96"/>
  <c r="CIO96"/>
  <c r="CIN96"/>
  <c r="CIM96"/>
  <c r="CIL96"/>
  <c r="CIK96"/>
  <c r="CIJ96"/>
  <c r="CII96"/>
  <c r="CIH96"/>
  <c r="CIG96"/>
  <c r="CIF96"/>
  <c r="CIE96"/>
  <c r="CID96"/>
  <c r="CIC96"/>
  <c r="CIB96"/>
  <c r="CIA96"/>
  <c r="CHZ96"/>
  <c r="CHY96"/>
  <c r="CHX96"/>
  <c r="CHW96"/>
  <c r="CHV96"/>
  <c r="CHU96"/>
  <c r="CHT96"/>
  <c r="CHS96"/>
  <c r="CHR96"/>
  <c r="CHQ96"/>
  <c r="CHP96"/>
  <c r="CHO96"/>
  <c r="CHN96"/>
  <c r="CHM96"/>
  <c r="CHL96"/>
  <c r="CHK96"/>
  <c r="CHJ96"/>
  <c r="CHI96"/>
  <c r="CHH96"/>
  <c r="CHG96"/>
  <c r="CHF96"/>
  <c r="CHE96"/>
  <c r="CHD96"/>
  <c r="CHC96"/>
  <c r="CHB96"/>
  <c r="CHA96"/>
  <c r="CGZ96"/>
  <c r="CGY96"/>
  <c r="CGX96"/>
  <c r="CGW96"/>
  <c r="CGV96"/>
  <c r="CGU96"/>
  <c r="CGT96"/>
  <c r="CGS96"/>
  <c r="CGR96"/>
  <c r="CGQ96"/>
  <c r="CGP96"/>
  <c r="CGO96"/>
  <c r="CGN96"/>
  <c r="CGM96"/>
  <c r="CGL96"/>
  <c r="CGK96"/>
  <c r="CGJ96"/>
  <c r="CGI96"/>
  <c r="CGH96"/>
  <c r="CGG96"/>
  <c r="CGF96"/>
  <c r="CGE96"/>
  <c r="CGD96"/>
  <c r="CGC96"/>
  <c r="CGB96"/>
  <c r="CGA96"/>
  <c r="CFZ96"/>
  <c r="CFY96"/>
  <c r="CFX96"/>
  <c r="CFW96"/>
  <c r="CFV96"/>
  <c r="CFU96"/>
  <c r="CFT96"/>
  <c r="CFS96"/>
  <c r="CFR96"/>
  <c r="CFQ96"/>
  <c r="CFP96"/>
  <c r="CFO96"/>
  <c r="CFN96"/>
  <c r="CFM96"/>
  <c r="CFL96"/>
  <c r="CFK96"/>
  <c r="CFJ96"/>
  <c r="CFI96"/>
  <c r="CFH96"/>
  <c r="CFG96"/>
  <c r="CFF96"/>
  <c r="CFE96"/>
  <c r="CFD96"/>
  <c r="CFC96"/>
  <c r="CFB96"/>
  <c r="CFA96"/>
  <c r="CEZ96"/>
  <c r="CEY96"/>
  <c r="CEX96"/>
  <c r="CEW96"/>
  <c r="CEV96"/>
  <c r="CEU96"/>
  <c r="CET96"/>
  <c r="CES96"/>
  <c r="CER96"/>
  <c r="CEQ96"/>
  <c r="CEP96"/>
  <c r="CEO96"/>
  <c r="CEN96"/>
  <c r="CEM96"/>
  <c r="CEL96"/>
  <c r="CEK96"/>
  <c r="CEJ96"/>
  <c r="CEI96"/>
  <c r="CEH96"/>
  <c r="CEG96"/>
  <c r="CEF96"/>
  <c r="CEE96"/>
  <c r="CED96"/>
  <c r="CEC96"/>
  <c r="CEB96"/>
  <c r="CEA96"/>
  <c r="CDZ96"/>
  <c r="CDY96"/>
  <c r="CDX96"/>
  <c r="CDW96"/>
  <c r="CDV96"/>
  <c r="CDU96"/>
  <c r="CDT96"/>
  <c r="CDS96"/>
  <c r="CDR96"/>
  <c r="CDQ96"/>
  <c r="CDP96"/>
  <c r="CDO96"/>
  <c r="CDN96"/>
  <c r="CDM96"/>
  <c r="CDL96"/>
  <c r="CDK96"/>
  <c r="CDJ96"/>
  <c r="CDI96"/>
  <c r="CDH96"/>
  <c r="CDG96"/>
  <c r="CDF96"/>
  <c r="CDE96"/>
  <c r="CDD96"/>
  <c r="CDC96"/>
  <c r="CDB96"/>
  <c r="CDA96"/>
  <c r="CCZ96"/>
  <c r="CCY96"/>
  <c r="CCX96"/>
  <c r="CCW96"/>
  <c r="CCV96"/>
  <c r="CCU96"/>
  <c r="CCT96"/>
  <c r="CCS96"/>
  <c r="CCR96"/>
  <c r="CCQ96"/>
  <c r="CCP96"/>
  <c r="CCO96"/>
  <c r="CCN96"/>
  <c r="CCM96"/>
  <c r="CCL96"/>
  <c r="CCK96"/>
  <c r="CCJ96"/>
  <c r="CCI96"/>
  <c r="CCH96"/>
  <c r="CCG96"/>
  <c r="CCF96"/>
  <c r="CCE96"/>
  <c r="CCD96"/>
  <c r="CCC96"/>
  <c r="CCB96"/>
  <c r="CCA96"/>
  <c r="CBZ96"/>
  <c r="CBY96"/>
  <c r="CBX96"/>
  <c r="CBW96"/>
  <c r="CBV96"/>
  <c r="CBU96"/>
  <c r="CBT96"/>
  <c r="CBS96"/>
  <c r="CBR96"/>
  <c r="CBQ96"/>
  <c r="CBP96"/>
  <c r="CBO96"/>
  <c r="CBN96"/>
  <c r="CBM96"/>
  <c r="CBL96"/>
  <c r="CBK96"/>
  <c r="CBJ96"/>
  <c r="CBI96"/>
  <c r="CBH96"/>
  <c r="CBG96"/>
  <c r="CBF96"/>
  <c r="CBE96"/>
  <c r="CBD96"/>
  <c r="CBC96"/>
  <c r="CBB96"/>
  <c r="CBA96"/>
  <c r="CAZ96"/>
  <c r="CAY96"/>
  <c r="CAX96"/>
  <c r="CAW96"/>
  <c r="CAV96"/>
  <c r="CAU96"/>
  <c r="CAT96"/>
  <c r="CAS96"/>
  <c r="CAR96"/>
  <c r="CAQ96"/>
  <c r="CAP96"/>
  <c r="CAO96"/>
  <c r="CAN96"/>
  <c r="CAM96"/>
  <c r="CAL96"/>
  <c r="CAK96"/>
  <c r="CAJ96"/>
  <c r="CAI96"/>
  <c r="CAH96"/>
  <c r="CAG96"/>
  <c r="CAF96"/>
  <c r="CAE96"/>
  <c r="CAD96"/>
  <c r="CAC96"/>
  <c r="CAB96"/>
  <c r="CAA96"/>
  <c r="BZZ96"/>
  <c r="BZY96"/>
  <c r="BZX96"/>
  <c r="BZW96"/>
  <c r="BZV96"/>
  <c r="BZU96"/>
  <c r="BZT96"/>
  <c r="BZS96"/>
  <c r="BZR96"/>
  <c r="BZQ96"/>
  <c r="BZP96"/>
  <c r="BZO96"/>
  <c r="BZN96"/>
  <c r="BZM96"/>
  <c r="BZL96"/>
  <c r="BZK96"/>
  <c r="BZJ96"/>
  <c r="BZI96"/>
  <c r="BZH96"/>
  <c r="BZG96"/>
  <c r="BZF96"/>
  <c r="BZE96"/>
  <c r="BZD96"/>
  <c r="BZC96"/>
  <c r="BZB96"/>
  <c r="BZA96"/>
  <c r="BYZ96"/>
  <c r="BYY96"/>
  <c r="BYX96"/>
  <c r="BYW96"/>
  <c r="BYV96"/>
  <c r="BYU96"/>
  <c r="BYT96"/>
  <c r="BYS96"/>
  <c r="BYR96"/>
  <c r="BYQ96"/>
  <c r="BYP96"/>
  <c r="BYO96"/>
  <c r="BYN96"/>
  <c r="BYM96"/>
  <c r="BYL96"/>
  <c r="BYK96"/>
  <c r="BYJ96"/>
  <c r="BYI96"/>
  <c r="BYH96"/>
  <c r="BYG96"/>
  <c r="BYF96"/>
  <c r="BYE96"/>
  <c r="BYD96"/>
  <c r="BYC96"/>
  <c r="BYB96"/>
  <c r="BYA96"/>
  <c r="BXZ96"/>
  <c r="BXY96"/>
  <c r="BXX96"/>
  <c r="BXW96"/>
  <c r="BXV96"/>
  <c r="BXU96"/>
  <c r="BXT96"/>
  <c r="BXS96"/>
  <c r="BXR96"/>
  <c r="BXQ96"/>
  <c r="BXP96"/>
  <c r="BXO96"/>
  <c r="BXN96"/>
  <c r="BXM96"/>
  <c r="BXL96"/>
  <c r="BXK96"/>
  <c r="BXJ96"/>
  <c r="BXI96"/>
  <c r="BXH96"/>
  <c r="BXG96"/>
  <c r="BXF96"/>
  <c r="BXE96"/>
  <c r="BXD96"/>
  <c r="BXC96"/>
  <c r="BXB96"/>
  <c r="BXA96"/>
  <c r="BWZ96"/>
  <c r="BWY96"/>
  <c r="BWX96"/>
  <c r="BWW96"/>
  <c r="BWV96"/>
  <c r="BWU96"/>
  <c r="BWT96"/>
  <c r="BWS96"/>
  <c r="BWR96"/>
  <c r="BWQ96"/>
  <c r="BWP96"/>
  <c r="BWO96"/>
  <c r="BWN96"/>
  <c r="BWM96"/>
  <c r="BWL96"/>
  <c r="BWK96"/>
  <c r="BWJ96"/>
  <c r="BWI96"/>
  <c r="BWH96"/>
  <c r="BWG96"/>
  <c r="BWF96"/>
  <c r="BWE96"/>
  <c r="BWD96"/>
  <c r="BWC96"/>
  <c r="BWB96"/>
  <c r="BWA96"/>
  <c r="BVZ96"/>
  <c r="BVY96"/>
  <c r="BVX96"/>
  <c r="BVW96"/>
  <c r="BVV96"/>
  <c r="BVU96"/>
  <c r="BVT96"/>
  <c r="BVS96"/>
  <c r="BVR96"/>
  <c r="BVQ96"/>
  <c r="BVP96"/>
  <c r="BVO96"/>
  <c r="BVN96"/>
  <c r="BVM96"/>
  <c r="BVL96"/>
  <c r="BVK96"/>
  <c r="BVJ96"/>
  <c r="BVI96"/>
  <c r="BVH96"/>
  <c r="BVG96"/>
  <c r="BVF96"/>
  <c r="BVE96"/>
  <c r="BVD96"/>
  <c r="BVC96"/>
  <c r="BVB96"/>
  <c r="BVA96"/>
  <c r="BUZ96"/>
  <c r="BUY96"/>
  <c r="BUX96"/>
  <c r="BUW96"/>
  <c r="BUV96"/>
  <c r="BUU96"/>
  <c r="BUT96"/>
  <c r="BUS96"/>
  <c r="BUR96"/>
  <c r="BUQ96"/>
  <c r="BUP96"/>
  <c r="BUO96"/>
  <c r="BUN96"/>
  <c r="BUM96"/>
  <c r="BUL96"/>
  <c r="BUK96"/>
  <c r="BUJ96"/>
  <c r="BUI96"/>
  <c r="BUH96"/>
  <c r="BUG96"/>
  <c r="BUF96"/>
  <c r="BUE96"/>
  <c r="BUD96"/>
  <c r="BUC96"/>
  <c r="BUB96"/>
  <c r="BUA96"/>
  <c r="BTZ96"/>
  <c r="BTY96"/>
  <c r="BTX96"/>
  <c r="BTW96"/>
  <c r="BTV96"/>
  <c r="BTU96"/>
  <c r="BTT96"/>
  <c r="BTS96"/>
  <c r="BTR96"/>
  <c r="BTQ96"/>
  <c r="BTP96"/>
  <c r="BTO96"/>
  <c r="BTN96"/>
  <c r="BTM96"/>
  <c r="BTL96"/>
  <c r="BTK96"/>
  <c r="BTJ96"/>
  <c r="BTI96"/>
  <c r="BTH96"/>
  <c r="BTG96"/>
  <c r="BTF96"/>
  <c r="BTE96"/>
  <c r="BTD96"/>
  <c r="BTC96"/>
  <c r="BTB96"/>
  <c r="BTA96"/>
  <c r="BSZ96"/>
  <c r="BSY96"/>
  <c r="BSX96"/>
  <c r="BSW96"/>
  <c r="BSV96"/>
  <c r="BSU96"/>
  <c r="BST96"/>
  <c r="BSS96"/>
  <c r="BSR96"/>
  <c r="BSQ96"/>
  <c r="BSP96"/>
  <c r="BSO96"/>
  <c r="BSN96"/>
  <c r="BSM96"/>
  <c r="BSL96"/>
  <c r="BSK96"/>
  <c r="BSJ96"/>
  <c r="BSI96"/>
  <c r="BSH96"/>
  <c r="BSG96"/>
  <c r="BSF96"/>
  <c r="BSE96"/>
  <c r="BSD96"/>
  <c r="BSC96"/>
  <c r="BSB96"/>
  <c r="BSA96"/>
  <c r="BRZ96"/>
  <c r="BRY96"/>
  <c r="BRX96"/>
  <c r="BRW96"/>
  <c r="BRV96"/>
  <c r="BRU96"/>
  <c r="BRT96"/>
  <c r="BRS96"/>
  <c r="BRR96"/>
  <c r="BRQ96"/>
  <c r="BRP96"/>
  <c r="BRO96"/>
  <c r="BRN96"/>
  <c r="BRM96"/>
  <c r="BRL96"/>
  <c r="BRK96"/>
  <c r="BRJ96"/>
  <c r="BRI96"/>
  <c r="BRH96"/>
  <c r="BRG96"/>
  <c r="BRF96"/>
  <c r="BRE96"/>
  <c r="BRD96"/>
  <c r="BRC96"/>
  <c r="BRB96"/>
  <c r="BRA96"/>
  <c r="BQZ96"/>
  <c r="BQY96"/>
  <c r="BQX96"/>
  <c r="BQW96"/>
  <c r="BQV96"/>
  <c r="BQU96"/>
  <c r="BQT96"/>
  <c r="BQS96"/>
  <c r="BQR96"/>
  <c r="BQQ96"/>
  <c r="BQP96"/>
  <c r="BQO96"/>
  <c r="BQN96"/>
  <c r="BQM96"/>
  <c r="BQL96"/>
  <c r="BQK96"/>
  <c r="BQJ96"/>
  <c r="BQI96"/>
  <c r="BQH96"/>
  <c r="BQG96"/>
  <c r="BQF96"/>
  <c r="BQE96"/>
  <c r="BQD96"/>
  <c r="BQC96"/>
  <c r="BQB96"/>
  <c r="BQA96"/>
  <c r="BPZ96"/>
  <c r="BPY96"/>
  <c r="BPX96"/>
  <c r="BPW96"/>
  <c r="BPV96"/>
  <c r="BPU96"/>
  <c r="BPT96"/>
  <c r="BPS96"/>
  <c r="BPR96"/>
  <c r="BPQ96"/>
  <c r="BPP96"/>
  <c r="BPO96"/>
  <c r="BPN96"/>
  <c r="BPM96"/>
  <c r="BPL96"/>
  <c r="BPK96"/>
  <c r="BPJ96"/>
  <c r="BPI96"/>
  <c r="BPH96"/>
  <c r="BPG96"/>
  <c r="BPF96"/>
  <c r="BPE96"/>
  <c r="BPD96"/>
  <c r="BPC96"/>
  <c r="BPB96"/>
  <c r="BPA96"/>
  <c r="BOZ96"/>
  <c r="BOY96"/>
  <c r="BOX96"/>
  <c r="BOW96"/>
  <c r="BOV96"/>
  <c r="BOU96"/>
  <c r="BOT96"/>
  <c r="BOS96"/>
  <c r="BOR96"/>
  <c r="BOQ96"/>
  <c r="BOP96"/>
  <c r="BOO96"/>
  <c r="BON96"/>
  <c r="BOM96"/>
  <c r="BOL96"/>
  <c r="BOK96"/>
  <c r="BOJ96"/>
  <c r="BOI96"/>
  <c r="BOH96"/>
  <c r="BOG96"/>
  <c r="BOF96"/>
  <c r="BOE96"/>
  <c r="BOD96"/>
  <c r="BOC96"/>
  <c r="BOB96"/>
  <c r="BOA96"/>
  <c r="BNZ96"/>
  <c r="BNY96"/>
  <c r="BNX96"/>
  <c r="BNW96"/>
  <c r="BNV96"/>
  <c r="BNU96"/>
  <c r="BNT96"/>
  <c r="BNS96"/>
  <c r="BNR96"/>
  <c r="BNQ96"/>
  <c r="BNP96"/>
  <c r="BNO96"/>
  <c r="BNN96"/>
  <c r="BNM96"/>
  <c r="BNL96"/>
  <c r="BNK96"/>
  <c r="BNJ96"/>
  <c r="BNI96"/>
  <c r="BNH96"/>
  <c r="BNG96"/>
  <c r="BNF96"/>
  <c r="BNE96"/>
  <c r="BND96"/>
  <c r="BNC96"/>
  <c r="BNB96"/>
  <c r="BNA96"/>
  <c r="BMZ96"/>
  <c r="BMY96"/>
  <c r="BMX96"/>
  <c r="BMW96"/>
  <c r="BMV96"/>
  <c r="BMU96"/>
  <c r="BMT96"/>
  <c r="BMS96"/>
  <c r="BMR96"/>
  <c r="BMQ96"/>
  <c r="BMP96"/>
  <c r="BMO96"/>
  <c r="BMN96"/>
  <c r="BMM96"/>
  <c r="BML96"/>
  <c r="BMK96"/>
  <c r="BMJ96"/>
  <c r="BMI96"/>
  <c r="BMH96"/>
  <c r="BMG96"/>
  <c r="BMF96"/>
  <c r="BME96"/>
  <c r="BMD96"/>
  <c r="BMC96"/>
  <c r="BMB96"/>
  <c r="BMA96"/>
  <c r="BLZ96"/>
  <c r="BLY96"/>
  <c r="BLX96"/>
  <c r="BLW96"/>
  <c r="BLV96"/>
  <c r="BLU96"/>
  <c r="BLT96"/>
  <c r="BLS96"/>
  <c r="BLR96"/>
  <c r="BLQ96"/>
  <c r="BLP96"/>
  <c r="BLO96"/>
  <c r="BLN96"/>
  <c r="BLM96"/>
  <c r="BLL96"/>
  <c r="BLK96"/>
  <c r="BLJ96"/>
  <c r="BLI96"/>
  <c r="BLH96"/>
  <c r="BLG96"/>
  <c r="BLF96"/>
  <c r="BLE96"/>
  <c r="BLD96"/>
  <c r="BLC96"/>
  <c r="BLB96"/>
  <c r="BLA96"/>
  <c r="BKZ96"/>
  <c r="BKY96"/>
  <c r="BKX96"/>
  <c r="BKW96"/>
  <c r="BKV96"/>
  <c r="BKU96"/>
  <c r="BKT96"/>
  <c r="BKS96"/>
  <c r="BKR96"/>
  <c r="BKQ96"/>
  <c r="BKP96"/>
  <c r="BKO96"/>
  <c r="BKN96"/>
  <c r="BKM96"/>
  <c r="BKL96"/>
  <c r="BKK96"/>
  <c r="BKJ96"/>
  <c r="BKI96"/>
  <c r="BKH96"/>
  <c r="BKG96"/>
  <c r="BKF96"/>
  <c r="BKE96"/>
  <c r="BKD96"/>
  <c r="BKC96"/>
  <c r="BKB96"/>
  <c r="BKA96"/>
  <c r="BJZ96"/>
  <c r="BJY96"/>
  <c r="BJX96"/>
  <c r="BJW96"/>
  <c r="BJV96"/>
  <c r="BJU96"/>
  <c r="BJT96"/>
  <c r="BJS96"/>
  <c r="BJR96"/>
  <c r="BJQ96"/>
  <c r="BJP96"/>
  <c r="BJO96"/>
  <c r="BJN96"/>
  <c r="BJM96"/>
  <c r="BJL96"/>
  <c r="BJK96"/>
  <c r="BJJ96"/>
  <c r="BJI96"/>
  <c r="BJH96"/>
  <c r="BJG96"/>
  <c r="BJF96"/>
  <c r="BJE96"/>
  <c r="BJD96"/>
  <c r="BJC96"/>
  <c r="BJB96"/>
  <c r="BJA96"/>
  <c r="BIZ96"/>
  <c r="BIY96"/>
  <c r="BIX96"/>
  <c r="BIW96"/>
  <c r="BIV96"/>
  <c r="BIU96"/>
  <c r="BIT96"/>
  <c r="BIS96"/>
  <c r="BIR96"/>
  <c r="BIQ96"/>
  <c r="BIP96"/>
  <c r="BIO96"/>
  <c r="BIN96"/>
  <c r="BIM96"/>
  <c r="BIL96"/>
  <c r="BIK96"/>
  <c r="BIJ96"/>
  <c r="BII96"/>
  <c r="BIH96"/>
  <c r="BIG96"/>
  <c r="BIF96"/>
  <c r="BIE96"/>
  <c r="BID96"/>
  <c r="BIC96"/>
  <c r="BIB96"/>
  <c r="BIA96"/>
  <c r="BHZ96"/>
  <c r="BHY96"/>
  <c r="BHX96"/>
  <c r="BHW96"/>
  <c r="BHV96"/>
  <c r="BHU96"/>
  <c r="BHT96"/>
  <c r="BHS96"/>
  <c r="BHR96"/>
  <c r="BHQ96"/>
  <c r="BHP96"/>
  <c r="BHO96"/>
  <c r="BHN96"/>
  <c r="BHM96"/>
  <c r="BHL96"/>
  <c r="BHK96"/>
  <c r="BHJ96"/>
  <c r="BHI96"/>
  <c r="BHH96"/>
  <c r="BHG96"/>
  <c r="BHF96"/>
  <c r="BHE96"/>
  <c r="BHD96"/>
  <c r="BHC96"/>
  <c r="BHB96"/>
  <c r="BHA96"/>
  <c r="BGZ96"/>
  <c r="BGY96"/>
  <c r="BGX96"/>
  <c r="BGW96"/>
  <c r="BGV96"/>
  <c r="BGU96"/>
  <c r="BGT96"/>
  <c r="BGS96"/>
  <c r="BGR96"/>
  <c r="BGQ96"/>
  <c r="BGP96"/>
  <c r="BGO96"/>
  <c r="BGN96"/>
  <c r="BGM96"/>
  <c r="BGL96"/>
  <c r="BGK96"/>
  <c r="BGJ96"/>
  <c r="BGI96"/>
  <c r="BGH96"/>
  <c r="BGG96"/>
  <c r="BGF96"/>
  <c r="BGE96"/>
  <c r="BGD96"/>
  <c r="BGC96"/>
  <c r="BGB96"/>
  <c r="BGA96"/>
  <c r="BFZ96"/>
  <c r="BFY96"/>
  <c r="BFX96"/>
  <c r="BFW96"/>
  <c r="BFV96"/>
  <c r="BFU96"/>
  <c r="BFT96"/>
  <c r="BFS96"/>
  <c r="BFR96"/>
  <c r="BFQ96"/>
  <c r="BFP96"/>
  <c r="BFO96"/>
  <c r="BFN96"/>
  <c r="BFM96"/>
  <c r="BFL96"/>
  <c r="BFK96"/>
  <c r="BFJ96"/>
  <c r="BFI96"/>
  <c r="BFH96"/>
  <c r="BFG96"/>
  <c r="BFF96"/>
  <c r="BFE96"/>
  <c r="BFD96"/>
  <c r="BFC96"/>
  <c r="BFB96"/>
  <c r="BFA96"/>
  <c r="BEZ96"/>
  <c r="BEY96"/>
  <c r="BEX96"/>
  <c r="BEW96"/>
  <c r="BEV96"/>
  <c r="BEU96"/>
  <c r="BET96"/>
  <c r="BES96"/>
  <c r="BER96"/>
  <c r="BEQ96"/>
  <c r="BEP96"/>
  <c r="BEO96"/>
  <c r="BEN96"/>
  <c r="BEM96"/>
  <c r="BEL96"/>
  <c r="BEK96"/>
  <c r="BEJ96"/>
  <c r="BEI96"/>
  <c r="BEH96"/>
  <c r="BEG96"/>
  <c r="BEF96"/>
  <c r="BEE96"/>
  <c r="BED96"/>
  <c r="BEC96"/>
  <c r="BEB96"/>
  <c r="BEA96"/>
  <c r="BDZ96"/>
  <c r="BDY96"/>
  <c r="BDX96"/>
  <c r="BDW96"/>
  <c r="BDV96"/>
  <c r="BDU96"/>
  <c r="BDT96"/>
  <c r="BDS96"/>
  <c r="BDR96"/>
  <c r="BDQ96"/>
  <c r="BDP96"/>
  <c r="BDO96"/>
  <c r="BDN96"/>
  <c r="BDM96"/>
  <c r="BDL96"/>
  <c r="BDK96"/>
  <c r="BDJ96"/>
  <c r="BDI96"/>
  <c r="BDH96"/>
  <c r="BDG96"/>
  <c r="BDF96"/>
  <c r="BDE96"/>
  <c r="BDD96"/>
  <c r="BDC96"/>
  <c r="BDB96"/>
  <c r="BDA96"/>
  <c r="BCZ96"/>
  <c r="BCY96"/>
  <c r="BCX96"/>
  <c r="BCW96"/>
  <c r="BCV96"/>
  <c r="BCU96"/>
  <c r="BCT96"/>
  <c r="BCS96"/>
  <c r="BCR96"/>
  <c r="BCQ96"/>
  <c r="BCP96"/>
  <c r="BCO96"/>
  <c r="BCN96"/>
  <c r="BCM96"/>
  <c r="BCL96"/>
  <c r="BCK96"/>
  <c r="BCJ96"/>
  <c r="BCI96"/>
  <c r="BCH96"/>
  <c r="BCG96"/>
  <c r="BCF96"/>
  <c r="BCE96"/>
  <c r="BCD96"/>
  <c r="BCC96"/>
  <c r="BCB96"/>
  <c r="BCA96"/>
  <c r="BBZ96"/>
  <c r="BBY96"/>
  <c r="BBX96"/>
  <c r="BBW96"/>
  <c r="BBV96"/>
  <c r="BBU96"/>
  <c r="BBT96"/>
  <c r="BBS96"/>
  <c r="BBR96"/>
  <c r="BBQ96"/>
  <c r="BBP96"/>
  <c r="BBO96"/>
  <c r="BBN96"/>
  <c r="BBM96"/>
  <c r="BBL96"/>
  <c r="BBK96"/>
  <c r="BBJ96"/>
  <c r="BBI96"/>
  <c r="BBH96"/>
  <c r="BBG96"/>
  <c r="BBF96"/>
  <c r="BBE96"/>
  <c r="BBD96"/>
  <c r="BBC96"/>
  <c r="BBB96"/>
  <c r="BBA96"/>
  <c r="BAZ96"/>
  <c r="BAY96"/>
  <c r="BAX96"/>
  <c r="BAW96"/>
  <c r="BAV96"/>
  <c r="BAU96"/>
  <c r="BAT96"/>
  <c r="BAS96"/>
  <c r="BAR96"/>
  <c r="BAQ96"/>
  <c r="BAP96"/>
  <c r="BAO96"/>
  <c r="BAN96"/>
  <c r="BAM96"/>
  <c r="BAL96"/>
  <c r="BAK96"/>
  <c r="BAJ96"/>
  <c r="BAI96"/>
  <c r="BAH96"/>
  <c r="BAG96"/>
  <c r="BAF96"/>
  <c r="BAE96"/>
  <c r="BAD96"/>
  <c r="BAC96"/>
  <c r="BAB96"/>
  <c r="BAA96"/>
  <c r="AZZ96"/>
  <c r="AZY96"/>
  <c r="AZX96"/>
  <c r="AZW96"/>
  <c r="AZV96"/>
  <c r="AZU96"/>
  <c r="AZT96"/>
  <c r="AZS96"/>
  <c r="AZR96"/>
  <c r="AZQ96"/>
  <c r="AZP96"/>
  <c r="AZO96"/>
  <c r="AZN96"/>
  <c r="AZM96"/>
  <c r="AZL96"/>
  <c r="AZK96"/>
  <c r="AZJ96"/>
  <c r="AZI96"/>
  <c r="AZH96"/>
  <c r="AZG96"/>
  <c r="AZF96"/>
  <c r="AZE96"/>
  <c r="AZD96"/>
  <c r="AZC96"/>
  <c r="AZB96"/>
  <c r="AZA96"/>
  <c r="AYZ96"/>
  <c r="AYY96"/>
  <c r="AYX96"/>
  <c r="AYW96"/>
  <c r="AYV96"/>
  <c r="AYU96"/>
  <c r="AYT96"/>
  <c r="AYS96"/>
  <c r="AYR96"/>
  <c r="AYQ96"/>
  <c r="AYP96"/>
  <c r="AYO96"/>
  <c r="AYN96"/>
  <c r="AYM96"/>
  <c r="AYL96"/>
  <c r="AYK96"/>
  <c r="AYJ96"/>
  <c r="AYI96"/>
  <c r="AYH96"/>
  <c r="AYG96"/>
  <c r="AYF96"/>
  <c r="AYE96"/>
  <c r="AYD96"/>
  <c r="AYC96"/>
  <c r="AYB96"/>
  <c r="AYA96"/>
  <c r="AXZ96"/>
  <c r="AXY96"/>
  <c r="AXX96"/>
  <c r="AXW96"/>
  <c r="AXV96"/>
  <c r="AXU96"/>
  <c r="AXT96"/>
  <c r="AXS96"/>
  <c r="AXR96"/>
  <c r="AXQ96"/>
  <c r="AXP96"/>
  <c r="AXO96"/>
  <c r="AXN96"/>
  <c r="AXM96"/>
  <c r="AXL96"/>
  <c r="AXK96"/>
  <c r="AXJ96"/>
  <c r="AXI96"/>
  <c r="AXH96"/>
  <c r="AXG96"/>
  <c r="AXF96"/>
  <c r="AXE96"/>
  <c r="AXD96"/>
  <c r="AXC96"/>
  <c r="AXB96"/>
  <c r="AXA96"/>
  <c r="AWZ96"/>
  <c r="AWY96"/>
  <c r="AWX96"/>
  <c r="AWW96"/>
  <c r="AWV96"/>
  <c r="AWU96"/>
  <c r="AWT96"/>
  <c r="AWS96"/>
  <c r="AWR96"/>
  <c r="AWQ96"/>
  <c r="AWP96"/>
  <c r="AWO96"/>
  <c r="AWN96"/>
  <c r="AWM96"/>
  <c r="AWL96"/>
  <c r="AWK96"/>
  <c r="AWJ96"/>
  <c r="AWI96"/>
  <c r="AWH96"/>
  <c r="AWG96"/>
  <c r="AWF96"/>
  <c r="AWE96"/>
  <c r="AWD96"/>
  <c r="AWC96"/>
  <c r="AWB96"/>
  <c r="AWA96"/>
  <c r="AVZ96"/>
  <c r="AVY96"/>
  <c r="AVX96"/>
  <c r="AVW96"/>
  <c r="AVV96"/>
  <c r="AVU96"/>
  <c r="AVT96"/>
  <c r="AVS96"/>
  <c r="AVR96"/>
  <c r="AVQ96"/>
  <c r="AVP96"/>
  <c r="AVO96"/>
  <c r="AVN96"/>
  <c r="AVM96"/>
  <c r="AVL96"/>
  <c r="AVK96"/>
  <c r="AVJ96"/>
  <c r="AVI96"/>
  <c r="AVH96"/>
  <c r="AVG96"/>
  <c r="AVF96"/>
  <c r="AVE96"/>
  <c r="AVD96"/>
  <c r="AVC96"/>
  <c r="AVB96"/>
  <c r="AVA96"/>
  <c r="AUZ96"/>
  <c r="AUY96"/>
  <c r="AUX96"/>
  <c r="AUW96"/>
  <c r="AUV96"/>
  <c r="AUU96"/>
  <c r="AUT96"/>
  <c r="AUS96"/>
  <c r="AUR96"/>
  <c r="AUQ96"/>
  <c r="AUP96"/>
  <c r="AUO96"/>
  <c r="AUN96"/>
  <c r="AUM96"/>
  <c r="AUL96"/>
  <c r="AUK96"/>
  <c r="AUJ96"/>
  <c r="AUI96"/>
  <c r="AUH96"/>
  <c r="AUG96"/>
  <c r="AUF96"/>
  <c r="AUE96"/>
  <c r="AUD96"/>
  <c r="AUC96"/>
  <c r="AUB96"/>
  <c r="AUA96"/>
  <c r="ATZ96"/>
  <c r="ATY96"/>
  <c r="ATX96"/>
  <c r="ATW96"/>
  <c r="ATV96"/>
  <c r="ATU96"/>
  <c r="ATT96"/>
  <c r="ATS96"/>
  <c r="ATR96"/>
  <c r="ATQ96"/>
  <c r="ATP96"/>
  <c r="ATO96"/>
  <c r="ATN96"/>
  <c r="ATM96"/>
  <c r="ATL96"/>
  <c r="ATK96"/>
  <c r="ATJ96"/>
  <c r="ATI96"/>
  <c r="ATH96"/>
  <c r="ATG96"/>
  <c r="ATF96"/>
  <c r="ATE96"/>
  <c r="ATD96"/>
  <c r="ATC96"/>
  <c r="ATB96"/>
  <c r="ATA96"/>
  <c r="ASZ96"/>
  <c r="ASY96"/>
  <c r="ASX96"/>
  <c r="ASW96"/>
  <c r="ASV96"/>
  <c r="ASU96"/>
  <c r="AST96"/>
  <c r="ASS96"/>
  <c r="ASR96"/>
  <c r="ASQ96"/>
  <c r="ASP96"/>
  <c r="ASO96"/>
  <c r="ASN96"/>
  <c r="ASM96"/>
  <c r="ASL96"/>
  <c r="ASK96"/>
  <c r="ASJ96"/>
  <c r="ASI96"/>
  <c r="ASH96"/>
  <c r="ASG96"/>
  <c r="ASF96"/>
  <c r="ASE96"/>
  <c r="ASD96"/>
  <c r="ASC96"/>
  <c r="ASB96"/>
  <c r="ASA96"/>
  <c r="ARZ96"/>
  <c r="ARY96"/>
  <c r="ARX96"/>
  <c r="ARW96"/>
  <c r="ARV96"/>
  <c r="ARU96"/>
  <c r="ART96"/>
  <c r="ARS96"/>
  <c r="ARR96"/>
  <c r="ARQ96"/>
  <c r="ARP96"/>
  <c r="ARO96"/>
  <c r="ARN96"/>
  <c r="ARM96"/>
  <c r="ARL96"/>
  <c r="ARK96"/>
  <c r="ARJ96"/>
  <c r="ARI96"/>
  <c r="ARH96"/>
  <c r="ARG96"/>
  <c r="ARF96"/>
  <c r="ARE96"/>
  <c r="ARD96"/>
  <c r="ARC96"/>
  <c r="ARB96"/>
  <c r="ARA96"/>
  <c r="AQZ96"/>
  <c r="AQY96"/>
  <c r="AQX96"/>
  <c r="AQW96"/>
  <c r="AQV96"/>
  <c r="AQU96"/>
  <c r="AQT96"/>
  <c r="AQS96"/>
  <c r="AQR96"/>
  <c r="AQQ96"/>
  <c r="AQP96"/>
  <c r="AQO96"/>
  <c r="AQN96"/>
  <c r="AQM96"/>
  <c r="AQL96"/>
  <c r="AQK96"/>
  <c r="AQJ96"/>
  <c r="AQI96"/>
  <c r="AQH96"/>
  <c r="AQG96"/>
  <c r="AQF96"/>
  <c r="AQE96"/>
  <c r="AQD96"/>
  <c r="AQC96"/>
  <c r="AQB96"/>
  <c r="AQA96"/>
  <c r="APZ96"/>
  <c r="APY96"/>
  <c r="APX96"/>
  <c r="APW96"/>
  <c r="APV96"/>
  <c r="APU96"/>
  <c r="APT96"/>
  <c r="APS96"/>
  <c r="APR96"/>
  <c r="APQ96"/>
  <c r="APP96"/>
  <c r="APO96"/>
  <c r="APN96"/>
  <c r="APM96"/>
  <c r="APL96"/>
  <c r="APK96"/>
  <c r="APJ96"/>
  <c r="API96"/>
  <c r="APH96"/>
  <c r="APG96"/>
  <c r="APF96"/>
  <c r="APE96"/>
  <c r="APD96"/>
  <c r="APC96"/>
  <c r="APB96"/>
  <c r="APA96"/>
  <c r="AOZ96"/>
  <c r="AOY96"/>
  <c r="AOX96"/>
  <c r="AOW96"/>
  <c r="AOV96"/>
  <c r="AOU96"/>
  <c r="AOT96"/>
  <c r="AOS96"/>
  <c r="AOR96"/>
  <c r="AOQ96"/>
  <c r="AOP96"/>
  <c r="AOO96"/>
  <c r="AON96"/>
  <c r="AOM96"/>
  <c r="AOL96"/>
  <c r="AOK96"/>
  <c r="AOJ96"/>
  <c r="AOI96"/>
  <c r="AOH96"/>
  <c r="AOG96"/>
  <c r="AOF96"/>
  <c r="AOE96"/>
  <c r="AOD96"/>
  <c r="AOC96"/>
  <c r="AOB96"/>
  <c r="AOA96"/>
  <c r="ANZ96"/>
  <c r="ANY96"/>
  <c r="ANX96"/>
  <c r="ANW96"/>
  <c r="ANV96"/>
  <c r="ANU96"/>
  <c r="ANT96"/>
  <c r="ANS96"/>
  <c r="ANR96"/>
  <c r="ANQ96"/>
  <c r="ANP96"/>
  <c r="ANO96"/>
  <c r="ANN96"/>
  <c r="ANM96"/>
  <c r="ANL96"/>
  <c r="ANK96"/>
  <c r="ANJ96"/>
  <c r="ANI96"/>
  <c r="ANH96"/>
  <c r="ANG96"/>
  <c r="ANF96"/>
  <c r="ANE96"/>
  <c r="AND96"/>
  <c r="ANC96"/>
  <c r="ANB96"/>
  <c r="ANA96"/>
  <c r="AMZ96"/>
  <c r="AMY96"/>
  <c r="AMX96"/>
  <c r="AMW96"/>
  <c r="AMV96"/>
  <c r="AMU96"/>
  <c r="AMT96"/>
  <c r="AMS96"/>
  <c r="AMR96"/>
  <c r="AMQ96"/>
  <c r="AMP96"/>
  <c r="AMO96"/>
  <c r="AMN96"/>
  <c r="AMM96"/>
  <c r="AML96"/>
  <c r="AMK96"/>
  <c r="AMJ96"/>
  <c r="AMI96"/>
  <c r="AMH96"/>
  <c r="AMG96"/>
  <c r="AMF96"/>
  <c r="AME96"/>
  <c r="AMD96"/>
  <c r="AMC96"/>
  <c r="AMB96"/>
  <c r="AMA96"/>
  <c r="ALZ96"/>
  <c r="ALY96"/>
  <c r="ALX96"/>
  <c r="ALW96"/>
  <c r="ALV96"/>
  <c r="ALU96"/>
  <c r="ALT96"/>
  <c r="ALS96"/>
  <c r="ALR96"/>
  <c r="ALQ96"/>
  <c r="ALP96"/>
  <c r="ALO96"/>
  <c r="ALN96"/>
  <c r="ALM96"/>
  <c r="ALL96"/>
  <c r="ALK96"/>
  <c r="ALJ96"/>
  <c r="ALI96"/>
  <c r="ALH96"/>
  <c r="ALG96"/>
  <c r="ALF96"/>
  <c r="ALE96"/>
  <c r="ALD96"/>
  <c r="ALC96"/>
  <c r="ALB96"/>
  <c r="ALA96"/>
  <c r="AKZ96"/>
  <c r="AKY96"/>
  <c r="AKX96"/>
  <c r="AKW96"/>
  <c r="AKV96"/>
  <c r="AKU96"/>
  <c r="AKT96"/>
  <c r="AKS96"/>
  <c r="AKR96"/>
  <c r="AKQ96"/>
  <c r="AKP96"/>
  <c r="AKO96"/>
  <c r="AKN96"/>
  <c r="AKM96"/>
  <c r="AKL96"/>
  <c r="AKK96"/>
  <c r="AKJ96"/>
  <c r="AKI96"/>
  <c r="AKH96"/>
  <c r="AKG96"/>
  <c r="AKF96"/>
  <c r="AKE96"/>
  <c r="AKD96"/>
  <c r="AKC96"/>
  <c r="AKB96"/>
  <c r="AKA96"/>
  <c r="AJZ96"/>
  <c r="AJY96"/>
  <c r="AJX96"/>
  <c r="AJW96"/>
  <c r="AJV96"/>
  <c r="AJU96"/>
  <c r="AJT96"/>
  <c r="AJS96"/>
  <c r="AJR96"/>
  <c r="AJQ96"/>
  <c r="AJP96"/>
  <c r="AJO96"/>
  <c r="AJN96"/>
  <c r="AJM96"/>
  <c r="AJL96"/>
  <c r="AJK96"/>
  <c r="AJJ96"/>
  <c r="AJI96"/>
  <c r="AJH96"/>
  <c r="AJG96"/>
  <c r="AJF96"/>
  <c r="AJE96"/>
  <c r="AJD96"/>
  <c r="AJC96"/>
  <c r="AJB96"/>
  <c r="AJA96"/>
  <c r="AIZ96"/>
  <c r="AIY96"/>
  <c r="AIX96"/>
  <c r="AIW96"/>
  <c r="AIV96"/>
  <c r="AIU96"/>
  <c r="AIT96"/>
  <c r="AIS96"/>
  <c r="AIR96"/>
  <c r="AIQ96"/>
  <c r="AIP96"/>
  <c r="AIO96"/>
  <c r="AIN96"/>
  <c r="AIM96"/>
  <c r="AIL96"/>
  <c r="AIK96"/>
  <c r="AIJ96"/>
  <c r="AII96"/>
  <c r="AIH96"/>
  <c r="AIG96"/>
  <c r="AIF96"/>
  <c r="AIE96"/>
  <c r="AID96"/>
  <c r="AIC96"/>
  <c r="AIB96"/>
  <c r="AIA96"/>
  <c r="AHZ96"/>
  <c r="AHY96"/>
  <c r="AHX96"/>
  <c r="AHW96"/>
  <c r="AHV96"/>
  <c r="AHU96"/>
  <c r="AHT96"/>
  <c r="AHS96"/>
  <c r="AHR96"/>
  <c r="AHQ96"/>
  <c r="AHP96"/>
  <c r="AHO96"/>
  <c r="AHN96"/>
  <c r="AHM96"/>
  <c r="AHL96"/>
  <c r="AHK96"/>
  <c r="AHJ96"/>
  <c r="AHI96"/>
  <c r="AHH96"/>
  <c r="AHG96"/>
  <c r="AHF96"/>
  <c r="AHE96"/>
  <c r="AHD96"/>
  <c r="AHC96"/>
  <c r="AHB96"/>
  <c r="AHA96"/>
  <c r="AGZ96"/>
  <c r="AGY96"/>
  <c r="AGX96"/>
  <c r="AGW96"/>
  <c r="AGV96"/>
  <c r="AGU96"/>
  <c r="AGT96"/>
  <c r="AGS96"/>
  <c r="AGR96"/>
  <c r="AGQ96"/>
  <c r="AGP96"/>
  <c r="AGO96"/>
  <c r="AGN96"/>
  <c r="AGM96"/>
  <c r="AGL96"/>
  <c r="AGK96"/>
  <c r="AGJ96"/>
  <c r="AGI96"/>
  <c r="AGH96"/>
  <c r="AGG96"/>
  <c r="AGF96"/>
  <c r="AGE96"/>
  <c r="AGD96"/>
  <c r="AGC96"/>
  <c r="AGB96"/>
  <c r="AGA96"/>
  <c r="AFZ96"/>
  <c r="AFY96"/>
  <c r="AFX96"/>
  <c r="AFW96"/>
  <c r="AFV96"/>
  <c r="AFU96"/>
  <c r="AFT96"/>
  <c r="AFS96"/>
  <c r="AFR96"/>
  <c r="AFQ96"/>
  <c r="AFP96"/>
  <c r="AFO96"/>
  <c r="AFN96"/>
  <c r="AFM96"/>
  <c r="AFL96"/>
  <c r="AFK96"/>
  <c r="AFJ96"/>
  <c r="AFI96"/>
  <c r="AFH96"/>
  <c r="AFG96"/>
  <c r="AFF96"/>
  <c r="AFE96"/>
  <c r="AFD96"/>
  <c r="AFC96"/>
  <c r="AFB96"/>
  <c r="AFA96"/>
  <c r="AEZ96"/>
  <c r="AEY96"/>
  <c r="AEX96"/>
  <c r="AEW96"/>
  <c r="AEV96"/>
  <c r="AEU96"/>
  <c r="AET96"/>
  <c r="AES96"/>
  <c r="AER96"/>
  <c r="AEQ96"/>
  <c r="AEP96"/>
  <c r="AEO96"/>
  <c r="AEN96"/>
  <c r="AEM96"/>
  <c r="AEL96"/>
  <c r="AEK96"/>
  <c r="AEJ96"/>
  <c r="AEI96"/>
  <c r="AEH96"/>
  <c r="AEG96"/>
  <c r="AEF96"/>
  <c r="AEE96"/>
  <c r="AED96"/>
  <c r="AEC96"/>
  <c r="AEB96"/>
  <c r="AEA96"/>
  <c r="ADZ96"/>
  <c r="ADY96"/>
  <c r="ADX96"/>
  <c r="ADW96"/>
  <c r="ADV96"/>
  <c r="ADU96"/>
  <c r="ADT96"/>
  <c r="ADS96"/>
  <c r="ADR96"/>
  <c r="ADQ96"/>
  <c r="ADP96"/>
  <c r="ADO96"/>
  <c r="ADN96"/>
  <c r="ADM96"/>
  <c r="ADL96"/>
  <c r="ADK96"/>
  <c r="ADJ96"/>
  <c r="ADI96"/>
  <c r="ADH96"/>
  <c r="ADG96"/>
  <c r="ADF96"/>
  <c r="ADE96"/>
  <c r="ADD96"/>
  <c r="ADC96"/>
  <c r="ADB96"/>
  <c r="ADA96"/>
  <c r="ACZ96"/>
  <c r="ACY96"/>
  <c r="ACX96"/>
  <c r="ACW96"/>
  <c r="ACV96"/>
  <c r="ACU96"/>
  <c r="ACT96"/>
  <c r="ACS96"/>
  <c r="ACR96"/>
  <c r="ACQ96"/>
  <c r="ACP96"/>
  <c r="ACO96"/>
  <c r="ACN96"/>
  <c r="ACM96"/>
  <c r="ACL96"/>
  <c r="ACK96"/>
  <c r="ACJ96"/>
  <c r="ACI96"/>
  <c r="ACH96"/>
  <c r="ACG96"/>
  <c r="ACF96"/>
  <c r="ACE96"/>
  <c r="ACD96"/>
  <c r="ACC96"/>
  <c r="ACB96"/>
  <c r="ACA96"/>
  <c r="ABZ96"/>
  <c r="ABY96"/>
  <c r="ABX96"/>
  <c r="ABW96"/>
  <c r="ABV96"/>
  <c r="ABU96"/>
  <c r="ABT96"/>
  <c r="ABS96"/>
  <c r="ABR96"/>
  <c r="ABQ96"/>
  <c r="ABP96"/>
  <c r="ABO96"/>
  <c r="ABN96"/>
  <c r="ABM96"/>
  <c r="ABL96"/>
  <c r="ABK96"/>
  <c r="ABJ96"/>
  <c r="ABI96"/>
  <c r="ABH96"/>
  <c r="ABG96"/>
  <c r="ABF96"/>
  <c r="ABE96"/>
  <c r="ABD96"/>
  <c r="ABC96"/>
  <c r="ABB96"/>
  <c r="ABA96"/>
  <c r="AAZ96"/>
  <c r="AAY96"/>
  <c r="AAX96"/>
  <c r="AAW96"/>
  <c r="AAV96"/>
  <c r="AAU96"/>
  <c r="AAT96"/>
  <c r="AAS96"/>
  <c r="AAR96"/>
  <c r="AAQ96"/>
  <c r="AAP96"/>
  <c r="AAO96"/>
  <c r="AAN96"/>
  <c r="AAM96"/>
  <c r="AAL96"/>
  <c r="AAK96"/>
  <c r="AAJ96"/>
  <c r="AAI96"/>
  <c r="AAH96"/>
  <c r="AAG96"/>
  <c r="AAF96"/>
  <c r="AAE96"/>
  <c r="AAD96"/>
  <c r="AAC96"/>
  <c r="AAB96"/>
  <c r="AAA96"/>
  <c r="ZZ96"/>
  <c r="ZY96"/>
  <c r="ZX96"/>
  <c r="ZW96"/>
  <c r="ZV96"/>
  <c r="ZU96"/>
  <c r="ZT96"/>
  <c r="ZS96"/>
  <c r="ZR96"/>
  <c r="ZQ96"/>
  <c r="ZP96"/>
  <c r="ZO96"/>
  <c r="ZN96"/>
  <c r="ZM96"/>
  <c r="ZL96"/>
  <c r="ZK96"/>
  <c r="ZJ96"/>
  <c r="ZI96"/>
  <c r="ZH96"/>
  <c r="ZG96"/>
  <c r="ZF96"/>
  <c r="ZE96"/>
  <c r="ZD96"/>
  <c r="ZC96"/>
  <c r="ZB96"/>
  <c r="ZA96"/>
  <c r="YZ96"/>
  <c r="YY96"/>
  <c r="YX96"/>
  <c r="YW96"/>
  <c r="YV96"/>
  <c r="YU96"/>
  <c r="YT96"/>
  <c r="YS96"/>
  <c r="YR96"/>
  <c r="YQ96"/>
  <c r="YP96"/>
  <c r="YO96"/>
  <c r="YN96"/>
  <c r="YM96"/>
  <c r="YL96"/>
  <c r="YK96"/>
  <c r="YJ96"/>
  <c r="YI96"/>
  <c r="YH96"/>
  <c r="YG96"/>
  <c r="YF96"/>
  <c r="YE96"/>
  <c r="YD96"/>
  <c r="YC96"/>
  <c r="YB96"/>
  <c r="YA96"/>
  <c r="XZ96"/>
  <c r="XY96"/>
  <c r="XX96"/>
  <c r="XW96"/>
  <c r="XV96"/>
  <c r="XU96"/>
  <c r="XT96"/>
  <c r="XS96"/>
  <c r="XR96"/>
  <c r="XQ96"/>
  <c r="XP96"/>
  <c r="XO96"/>
  <c r="XN96"/>
  <c r="XM96"/>
  <c r="XL96"/>
  <c r="XK96"/>
  <c r="XJ96"/>
  <c r="XI96"/>
  <c r="XH96"/>
  <c r="XG96"/>
  <c r="XF96"/>
  <c r="XE96"/>
  <c r="XD96"/>
  <c r="XC96"/>
  <c r="XB96"/>
  <c r="XA96"/>
  <c r="WZ96"/>
  <c r="WY96"/>
  <c r="WX96"/>
  <c r="WW96"/>
  <c r="WV96"/>
  <c r="WU96"/>
  <c r="WT96"/>
  <c r="WS96"/>
  <c r="WR96"/>
  <c r="WQ96"/>
  <c r="WP96"/>
  <c r="WO96"/>
  <c r="WN96"/>
  <c r="WM96"/>
  <c r="WL96"/>
  <c r="WK96"/>
  <c r="WJ96"/>
  <c r="WI96"/>
  <c r="WH96"/>
  <c r="WG96"/>
  <c r="WF96"/>
  <c r="WE96"/>
  <c r="WD96"/>
  <c r="WC96"/>
  <c r="WB96"/>
  <c r="WA96"/>
  <c r="VZ96"/>
  <c r="VY96"/>
  <c r="VX96"/>
  <c r="VW96"/>
  <c r="VV96"/>
  <c r="VU96"/>
  <c r="VT96"/>
  <c r="VS96"/>
  <c r="VR96"/>
  <c r="VQ96"/>
  <c r="VP96"/>
  <c r="VO96"/>
  <c r="VN96"/>
  <c r="VM96"/>
  <c r="VL96"/>
  <c r="VK96"/>
  <c r="VJ96"/>
  <c r="VI96"/>
  <c r="VH96"/>
  <c r="VG96"/>
  <c r="VF96"/>
  <c r="VE96"/>
  <c r="VD96"/>
  <c r="VC96"/>
  <c r="VB96"/>
  <c r="VA96"/>
  <c r="UZ96"/>
  <c r="UY96"/>
  <c r="UX96"/>
  <c r="UW96"/>
  <c r="UV96"/>
  <c r="UU96"/>
  <c r="UT96"/>
  <c r="US96"/>
  <c r="UR96"/>
  <c r="UQ96"/>
  <c r="UP96"/>
  <c r="UO96"/>
  <c r="UN96"/>
  <c r="UM96"/>
  <c r="UL96"/>
  <c r="UK96"/>
  <c r="UJ96"/>
  <c r="UI96"/>
  <c r="UH96"/>
  <c r="UG96"/>
  <c r="UF96"/>
  <c r="UE96"/>
  <c r="UD96"/>
  <c r="UC96"/>
  <c r="UB96"/>
  <c r="UA96"/>
  <c r="TZ96"/>
  <c r="TY96"/>
  <c r="TX96"/>
  <c r="TW96"/>
  <c r="TV96"/>
  <c r="TU96"/>
  <c r="TT96"/>
  <c r="TS96"/>
  <c r="TR96"/>
  <c r="TQ96"/>
  <c r="TP96"/>
  <c r="TO96"/>
  <c r="TN96"/>
  <c r="TM96"/>
  <c r="TL96"/>
  <c r="TK96"/>
  <c r="TJ96"/>
  <c r="TI96"/>
  <c r="TH96"/>
  <c r="TG96"/>
  <c r="TF96"/>
  <c r="TE96"/>
  <c r="TD96"/>
  <c r="TC96"/>
  <c r="TB96"/>
  <c r="TA96"/>
  <c r="SZ96"/>
  <c r="SY96"/>
  <c r="SX96"/>
  <c r="SW96"/>
  <c r="SV96"/>
  <c r="SU96"/>
  <c r="ST96"/>
  <c r="SS96"/>
  <c r="SR96"/>
  <c r="SQ96"/>
  <c r="SP96"/>
  <c r="SO96"/>
  <c r="SN96"/>
  <c r="SM96"/>
  <c r="SL96"/>
  <c r="SK96"/>
  <c r="SJ96"/>
  <c r="SI96"/>
  <c r="SH96"/>
  <c r="SG96"/>
  <c r="SF96"/>
  <c r="SE96"/>
  <c r="SD96"/>
  <c r="SC96"/>
  <c r="SB96"/>
  <c r="SA96"/>
  <c r="RZ96"/>
  <c r="RY96"/>
  <c r="RX96"/>
  <c r="RW96"/>
  <c r="RV96"/>
  <c r="RU96"/>
  <c r="RT96"/>
  <c r="RS96"/>
  <c r="RR96"/>
  <c r="RQ96"/>
  <c r="RP96"/>
  <c r="RO96"/>
  <c r="RN96"/>
  <c r="RM96"/>
  <c r="RL96"/>
  <c r="RK96"/>
  <c r="RJ96"/>
  <c r="RI96"/>
  <c r="RH96"/>
  <c r="RG96"/>
  <c r="RF96"/>
  <c r="RE96"/>
  <c r="RD96"/>
  <c r="RC96"/>
  <c r="RB96"/>
  <c r="RA96"/>
  <c r="QZ96"/>
  <c r="QY96"/>
  <c r="QX96"/>
  <c r="QW96"/>
  <c r="QV96"/>
  <c r="QU96"/>
  <c r="QT96"/>
  <c r="QS96"/>
  <c r="QR96"/>
  <c r="QQ96"/>
  <c r="QP96"/>
  <c r="QO96"/>
  <c r="QN96"/>
  <c r="QM96"/>
  <c r="QL96"/>
  <c r="QK96"/>
  <c r="QJ96"/>
  <c r="QI96"/>
  <c r="QH96"/>
  <c r="QG96"/>
  <c r="QF96"/>
  <c r="QE96"/>
  <c r="QD96"/>
  <c r="QC96"/>
  <c r="QB96"/>
  <c r="QA96"/>
  <c r="PZ96"/>
  <c r="PY96"/>
  <c r="PX96"/>
  <c r="PW96"/>
  <c r="PV96"/>
  <c r="PU96"/>
  <c r="PT96"/>
  <c r="PS96"/>
  <c r="PR96"/>
  <c r="PQ96"/>
  <c r="PP96"/>
  <c r="PO96"/>
  <c r="PN96"/>
  <c r="PM96"/>
  <c r="PL96"/>
  <c r="PK96"/>
  <c r="PJ96"/>
  <c r="PI96"/>
  <c r="PH96"/>
  <c r="PG96"/>
  <c r="PF96"/>
  <c r="PE96"/>
  <c r="PD96"/>
  <c r="PC96"/>
  <c r="PB96"/>
  <c r="PA96"/>
  <c r="OZ96"/>
  <c r="OY96"/>
  <c r="OX96"/>
  <c r="OW96"/>
  <c r="OV96"/>
  <c r="OU96"/>
  <c r="OT96"/>
  <c r="OS96"/>
  <c r="OR96"/>
  <c r="OQ96"/>
  <c r="OP96"/>
  <c r="OO96"/>
  <c r="ON96"/>
  <c r="OM96"/>
  <c r="OL96"/>
  <c r="OK96"/>
  <c r="OJ96"/>
  <c r="OI96"/>
  <c r="OH96"/>
  <c r="OG96"/>
  <c r="OF96"/>
  <c r="OE96"/>
  <c r="OD96"/>
  <c r="OC96"/>
  <c r="OB96"/>
  <c r="OA96"/>
  <c r="NZ96"/>
  <c r="NY96"/>
  <c r="NX96"/>
  <c r="NW96"/>
  <c r="NV96"/>
  <c r="NU96"/>
  <c r="NT96"/>
  <c r="NS96"/>
  <c r="NR96"/>
  <c r="NQ96"/>
  <c r="NP96"/>
  <c r="NO96"/>
  <c r="NN96"/>
  <c r="NM96"/>
  <c r="NL96"/>
  <c r="NK96"/>
  <c r="NJ96"/>
  <c r="NI96"/>
  <c r="NH96"/>
  <c r="NG96"/>
  <c r="NF96"/>
  <c r="NE96"/>
  <c r="ND96"/>
  <c r="NC96"/>
  <c r="NB96"/>
  <c r="NA96"/>
  <c r="MZ96"/>
  <c r="MY96"/>
  <c r="MX96"/>
  <c r="MW96"/>
  <c r="MV96"/>
  <c r="MU96"/>
  <c r="MT96"/>
  <c r="MS96"/>
  <c r="MR96"/>
  <c r="MQ96"/>
  <c r="MP96"/>
  <c r="MO96"/>
  <c r="MN96"/>
  <c r="MM96"/>
  <c r="ML96"/>
  <c r="MK96"/>
  <c r="MJ96"/>
  <c r="MI96"/>
  <c r="MH96"/>
  <c r="MG96"/>
  <c r="MF96"/>
  <c r="ME96"/>
  <c r="MD96"/>
  <c r="MC96"/>
  <c r="MB96"/>
  <c r="MA96"/>
  <c r="LZ96"/>
  <c r="LY96"/>
  <c r="LX96"/>
  <c r="LW96"/>
  <c r="LV96"/>
  <c r="LU96"/>
  <c r="LT96"/>
  <c r="LS96"/>
  <c r="LR96"/>
  <c r="LQ96"/>
  <c r="LP96"/>
  <c r="LO96"/>
  <c r="LN96"/>
  <c r="LM96"/>
  <c r="LL96"/>
  <c r="LK96"/>
  <c r="LJ96"/>
  <c r="LI96"/>
  <c r="LH96"/>
  <c r="LG96"/>
  <c r="LF96"/>
  <c r="LE96"/>
  <c r="LD96"/>
  <c r="LC96"/>
  <c r="LB96"/>
  <c r="LA96"/>
  <c r="KZ96"/>
  <c r="KY96"/>
  <c r="KX96"/>
  <c r="KW96"/>
  <c r="KV96"/>
  <c r="KU96"/>
  <c r="KT96"/>
  <c r="KS96"/>
  <c r="KR96"/>
  <c r="KQ96"/>
  <c r="KP96"/>
  <c r="KO96"/>
  <c r="KN96"/>
  <c r="KM96"/>
  <c r="KL96"/>
  <c r="KK96"/>
  <c r="KJ96"/>
  <c r="KI96"/>
  <c r="KH96"/>
  <c r="KG96"/>
  <c r="KF96"/>
  <c r="KE96"/>
  <c r="KD96"/>
  <c r="KC96"/>
  <c r="KB96"/>
  <c r="KA96"/>
  <c r="JZ96"/>
  <c r="JY96"/>
  <c r="JX96"/>
  <c r="JW96"/>
  <c r="JV96"/>
  <c r="JU96"/>
  <c r="JT96"/>
  <c r="JS96"/>
  <c r="JR96"/>
  <c r="JQ96"/>
  <c r="JP96"/>
  <c r="JO96"/>
  <c r="JN96"/>
  <c r="JM96"/>
  <c r="JL96"/>
  <c r="JK96"/>
  <c r="JJ96"/>
  <c r="JI96"/>
  <c r="JH96"/>
  <c r="JG96"/>
  <c r="JF96"/>
  <c r="JE96"/>
  <c r="JD96"/>
  <c r="JC96"/>
  <c r="JB96"/>
  <c r="JA96"/>
  <c r="IZ96"/>
  <c r="IY96"/>
  <c r="IX96"/>
  <c r="IW96"/>
  <c r="IV96"/>
  <c r="IU96"/>
  <c r="IT96"/>
  <c r="IS96"/>
  <c r="IR96"/>
  <c r="IQ96"/>
  <c r="IP96"/>
  <c r="IO96"/>
  <c r="IN96"/>
  <c r="IM96"/>
  <c r="IL96"/>
  <c r="IK96"/>
  <c r="IJ96"/>
  <c r="II96"/>
  <c r="IH96"/>
  <c r="IG96"/>
  <c r="IF96"/>
  <c r="IE96"/>
  <c r="ID96"/>
  <c r="IC96"/>
  <c r="IB96"/>
  <c r="IA96"/>
  <c r="HZ96"/>
  <c r="HY96"/>
  <c r="HX96"/>
  <c r="HW96"/>
  <c r="HV96"/>
  <c r="HU96"/>
  <c r="HT96"/>
  <c r="HS96"/>
  <c r="HR96"/>
  <c r="HQ96"/>
  <c r="HP96"/>
  <c r="HO96"/>
  <c r="HN96"/>
  <c r="HM96"/>
  <c r="HL96"/>
  <c r="HK96"/>
  <c r="HJ96"/>
  <c r="HI96"/>
  <c r="HH96"/>
  <c r="HG96"/>
  <c r="HF96"/>
  <c r="HE96"/>
  <c r="HD96"/>
  <c r="HC96"/>
  <c r="HB96"/>
  <c r="HA96"/>
  <c r="GZ96"/>
  <c r="GY96"/>
  <c r="GX96"/>
  <c r="GW96"/>
  <c r="GV96"/>
  <c r="GU96"/>
  <c r="GT96"/>
  <c r="GS96"/>
  <c r="GR96"/>
  <c r="GQ96"/>
  <c r="GP96"/>
  <c r="GO96"/>
  <c r="GN96"/>
  <c r="GM96"/>
  <c r="GL96"/>
  <c r="GK96"/>
  <c r="GJ96"/>
  <c r="GI96"/>
  <c r="GH96"/>
  <c r="GG96"/>
  <c r="GF96"/>
  <c r="GE96"/>
  <c r="GD96"/>
  <c r="GC96"/>
  <c r="GB96"/>
  <c r="GA96"/>
  <c r="FZ96"/>
  <c r="FY96"/>
  <c r="FX96"/>
  <c r="FW96"/>
  <c r="FV96"/>
  <c r="FU96"/>
  <c r="FT96"/>
  <c r="FS96"/>
  <c r="FR96"/>
  <c r="FQ96"/>
  <c r="FP96"/>
  <c r="FO96"/>
  <c r="FN96"/>
  <c r="FM96"/>
  <c r="FL96"/>
  <c r="FK96"/>
  <c r="FJ96"/>
  <c r="FI96"/>
  <c r="FH96"/>
  <c r="FG96"/>
  <c r="FF96"/>
  <c r="FE96"/>
  <c r="FD96"/>
  <c r="FC96"/>
  <c r="FB96"/>
  <c r="FA96"/>
  <c r="EZ96"/>
  <c r="EY96"/>
  <c r="EX96"/>
  <c r="EW96"/>
  <c r="EV96"/>
  <c r="EU96"/>
  <c r="ET96"/>
  <c r="ES96"/>
  <c r="ER96"/>
  <c r="EQ96"/>
  <c r="EP96"/>
  <c r="EO96"/>
  <c r="EN96"/>
  <c r="EM96"/>
  <c r="EL96"/>
  <c r="EK96"/>
  <c r="EJ96"/>
  <c r="EI96"/>
  <c r="EH96"/>
  <c r="EG96"/>
  <c r="EF96"/>
  <c r="EE96"/>
  <c r="ED96"/>
  <c r="EC96"/>
  <c r="EB96"/>
  <c r="EA96"/>
  <c r="DZ96"/>
  <c r="DY96"/>
  <c r="DX96"/>
  <c r="DW96"/>
  <c r="DV96"/>
  <c r="DU96"/>
  <c r="DT96"/>
  <c r="DS96"/>
  <c r="DR96"/>
  <c r="DQ96"/>
  <c r="DP96"/>
  <c r="DO96"/>
  <c r="DN96"/>
  <c r="DM96"/>
  <c r="DL96"/>
  <c r="DK96"/>
  <c r="DJ96"/>
  <c r="DI96"/>
  <c r="DH96"/>
  <c r="DG96"/>
  <c r="DF96"/>
  <c r="DE96"/>
  <c r="DD96"/>
  <c r="DC96"/>
  <c r="DB96"/>
  <c r="DA96"/>
  <c r="CZ96"/>
  <c r="CY96"/>
  <c r="CX96"/>
  <c r="CW96"/>
  <c r="CV96"/>
  <c r="CU96"/>
  <c r="CT96"/>
  <c r="CS96"/>
  <c r="CR96"/>
  <c r="CQ96"/>
  <c r="CP96"/>
  <c r="CO96"/>
  <c r="CN96"/>
  <c r="CM96"/>
  <c r="CL96"/>
  <c r="CK96"/>
  <c r="CJ96"/>
  <c r="CI96"/>
  <c r="CH96"/>
  <c r="CG96"/>
  <c r="CF96"/>
  <c r="CE96"/>
  <c r="CD96"/>
  <c r="CC96"/>
  <c r="CB96"/>
  <c r="CA96"/>
  <c r="BZ96"/>
  <c r="BY96"/>
  <c r="BX96"/>
  <c r="BW96"/>
  <c r="BV96"/>
  <c r="BU96"/>
  <c r="BT96"/>
  <c r="BS96"/>
  <c r="BR96"/>
  <c r="BQ96"/>
  <c r="BP96"/>
  <c r="BO96"/>
  <c r="BN96"/>
  <c r="BM96"/>
  <c r="BL96"/>
  <c r="BK96"/>
  <c r="BJ96"/>
  <c r="BI96"/>
  <c r="BH96"/>
  <c r="BG96"/>
  <c r="BF96"/>
  <c r="BE96"/>
  <c r="BD96"/>
  <c r="BC96"/>
  <c r="BB96"/>
  <c r="BA96"/>
  <c r="AZ96"/>
  <c r="AY96"/>
  <c r="AX96"/>
  <c r="AW96"/>
  <c r="AV96"/>
  <c r="AU96"/>
  <c r="AT96"/>
  <c r="AS96"/>
  <c r="AR96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O96"/>
  <c r="J96"/>
  <c r="I96"/>
  <c r="I98"/>
  <c r="J98"/>
  <c r="O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DZ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EX98"/>
  <c r="EY98"/>
  <c r="EZ98"/>
  <c r="FA98"/>
  <c r="FB98"/>
  <c r="FC98"/>
  <c r="FD98"/>
  <c r="FE98"/>
  <c r="FF98"/>
  <c r="FG98"/>
  <c r="FH98"/>
  <c r="FI98"/>
  <c r="FJ98"/>
  <c r="FK98"/>
  <c r="FL98"/>
  <c r="FM98"/>
  <c r="FN98"/>
  <c r="FO98"/>
  <c r="FP98"/>
  <c r="FQ98"/>
  <c r="FR98"/>
  <c r="FS98"/>
  <c r="FT98"/>
  <c r="FU98"/>
  <c r="FV98"/>
  <c r="FW98"/>
  <c r="FX98"/>
  <c r="FY98"/>
  <c r="FZ98"/>
  <c r="GA98"/>
  <c r="GB98"/>
  <c r="GC98"/>
  <c r="GD98"/>
  <c r="GE98"/>
  <c r="GF98"/>
  <c r="GG98"/>
  <c r="GH98"/>
  <c r="GI98"/>
  <c r="GJ98"/>
  <c r="GK98"/>
  <c r="GL98"/>
  <c r="GM98"/>
  <c r="GN98"/>
  <c r="GO98"/>
  <c r="GP98"/>
  <c r="GQ98"/>
  <c r="GR98"/>
  <c r="GS98"/>
  <c r="GT98"/>
  <c r="GU98"/>
  <c r="GV98"/>
  <c r="GW98"/>
  <c r="GX98"/>
  <c r="GY98"/>
  <c r="GZ98"/>
  <c r="HA98"/>
  <c r="HB98"/>
  <c r="HC98"/>
  <c r="HD98"/>
  <c r="HE98"/>
  <c r="HF98"/>
  <c r="HG98"/>
  <c r="HH98"/>
  <c r="HI98"/>
  <c r="HJ98"/>
  <c r="HK98"/>
  <c r="HL98"/>
  <c r="HM98"/>
  <c r="HN98"/>
  <c r="HO98"/>
  <c r="HP98"/>
  <c r="HQ98"/>
  <c r="HR98"/>
  <c r="HS98"/>
  <c r="HT98"/>
  <c r="HU98"/>
  <c r="HV98"/>
  <c r="HW98"/>
  <c r="HX98"/>
  <c r="HY98"/>
  <c r="HZ98"/>
  <c r="IA98"/>
  <c r="IB98"/>
  <c r="IC98"/>
  <c r="ID98"/>
  <c r="IE98"/>
  <c r="IF98"/>
  <c r="IG98"/>
  <c r="IH98"/>
  <c r="II98"/>
  <c r="IJ98"/>
  <c r="IK98"/>
  <c r="IL98"/>
  <c r="IM98"/>
  <c r="IN98"/>
  <c r="IO98"/>
  <c r="IP98"/>
  <c r="IQ98"/>
  <c r="IR98"/>
  <c r="IS98"/>
  <c r="IT98"/>
  <c r="IU98"/>
  <c r="IV98"/>
  <c r="IW98"/>
  <c r="IX98"/>
  <c r="IY98"/>
  <c r="IZ98"/>
  <c r="JA98"/>
  <c r="JB98"/>
  <c r="JC98"/>
  <c r="JD98"/>
  <c r="JE98"/>
  <c r="JF98"/>
  <c r="JG98"/>
  <c r="JH98"/>
  <c r="JI98"/>
  <c r="JJ98"/>
  <c r="JK98"/>
  <c r="JL98"/>
  <c r="JM98"/>
  <c r="JN98"/>
  <c r="JO98"/>
  <c r="JP98"/>
  <c r="JQ98"/>
  <c r="JR98"/>
  <c r="JS98"/>
  <c r="JT98"/>
  <c r="JU98"/>
  <c r="JV98"/>
  <c r="JW98"/>
  <c r="JX98"/>
  <c r="JY98"/>
  <c r="JZ98"/>
  <c r="KA98"/>
  <c r="KB98"/>
  <c r="KC98"/>
  <c r="KD98"/>
  <c r="KE98"/>
  <c r="KF98"/>
  <c r="KG98"/>
  <c r="KH98"/>
  <c r="KI98"/>
  <c r="KJ98"/>
  <c r="KK98"/>
  <c r="KL98"/>
  <c r="KM98"/>
  <c r="KN98"/>
  <c r="KO98"/>
  <c r="KP98"/>
  <c r="KQ98"/>
  <c r="KR98"/>
  <c r="KS98"/>
  <c r="KT98"/>
  <c r="KU98"/>
  <c r="KV98"/>
  <c r="KW98"/>
  <c r="KX98"/>
  <c r="KY98"/>
  <c r="KZ98"/>
  <c r="LA98"/>
  <c r="LB98"/>
  <c r="LC98"/>
  <c r="LD98"/>
  <c r="LE98"/>
  <c r="LF98"/>
  <c r="LG98"/>
  <c r="LH98"/>
  <c r="LI98"/>
  <c r="LJ98"/>
  <c r="LK98"/>
  <c r="LL98"/>
  <c r="LM98"/>
  <c r="LN98"/>
  <c r="LO98"/>
  <c r="LP98"/>
  <c r="LQ98"/>
  <c r="LR98"/>
  <c r="LS98"/>
  <c r="LT98"/>
  <c r="LU98"/>
  <c r="LV98"/>
  <c r="LW98"/>
  <c r="LX98"/>
  <c r="LY98"/>
  <c r="LZ98"/>
  <c r="MA98"/>
  <c r="MB98"/>
  <c r="MC98"/>
  <c r="MD98"/>
  <c r="ME98"/>
  <c r="MF98"/>
  <c r="MG98"/>
  <c r="MH98"/>
  <c r="MI98"/>
  <c r="MJ98"/>
  <c r="MK98"/>
  <c r="ML98"/>
  <c r="MM98"/>
  <c r="MN98"/>
  <c r="MO98"/>
  <c r="MP98"/>
  <c r="MQ98"/>
  <c r="MR98"/>
  <c r="MS98"/>
  <c r="MT98"/>
  <c r="MU98"/>
  <c r="MV98"/>
  <c r="MW98"/>
  <c r="MX98"/>
  <c r="MY98"/>
  <c r="MZ98"/>
  <c r="NA98"/>
  <c r="NB98"/>
  <c r="NC98"/>
  <c r="ND98"/>
  <c r="NE98"/>
  <c r="NF98"/>
  <c r="NG98"/>
  <c r="NH98"/>
  <c r="NI98"/>
  <c r="NJ98"/>
  <c r="NK98"/>
  <c r="NL98"/>
  <c r="NM98"/>
  <c r="NN98"/>
  <c r="NO98"/>
  <c r="NP98"/>
  <c r="NQ98"/>
  <c r="NR98"/>
  <c r="NS98"/>
  <c r="NT98"/>
  <c r="NU98"/>
  <c r="NV98"/>
  <c r="NW98"/>
  <c r="NX98"/>
  <c r="NY98"/>
  <c r="NZ98"/>
  <c r="OA98"/>
  <c r="OB98"/>
  <c r="OC98"/>
  <c r="OD98"/>
  <c r="OE98"/>
  <c r="OF98"/>
  <c r="OG98"/>
  <c r="OH98"/>
  <c r="OI98"/>
  <c r="OJ98"/>
  <c r="OK98"/>
  <c r="OL98"/>
  <c r="OM98"/>
  <c r="ON98"/>
  <c r="OO98"/>
  <c r="OP98"/>
  <c r="OQ98"/>
  <c r="OR98"/>
  <c r="OS98"/>
  <c r="OT98"/>
  <c r="OU98"/>
  <c r="OV98"/>
  <c r="OW98"/>
  <c r="OX98"/>
  <c r="OY98"/>
  <c r="OZ98"/>
  <c r="PA98"/>
  <c r="PB98"/>
  <c r="PC98"/>
  <c r="PD98"/>
  <c r="PE98"/>
  <c r="PF98"/>
  <c r="PG98"/>
  <c r="PH98"/>
  <c r="PI98"/>
  <c r="PJ98"/>
  <c r="PK98"/>
  <c r="PL98"/>
  <c r="PM98"/>
  <c r="PN98"/>
  <c r="PO98"/>
  <c r="PP98"/>
  <c r="PQ98"/>
  <c r="PR98"/>
  <c r="PS98"/>
  <c r="PT98"/>
  <c r="PU98"/>
  <c r="PV98"/>
  <c r="PW98"/>
  <c r="PX98"/>
  <c r="PY98"/>
  <c r="PZ98"/>
  <c r="QA98"/>
  <c r="QB98"/>
  <c r="QC98"/>
  <c r="QD98"/>
  <c r="QE98"/>
  <c r="QF98"/>
  <c r="QG98"/>
  <c r="QH98"/>
  <c r="QI98"/>
  <c r="QJ98"/>
  <c r="QK98"/>
  <c r="QL98"/>
  <c r="QM98"/>
  <c r="QN98"/>
  <c r="QO98"/>
  <c r="QP98"/>
  <c r="QQ98"/>
  <c r="QR98"/>
  <c r="QS98"/>
  <c r="QT98"/>
  <c r="QU98"/>
  <c r="QV98"/>
  <c r="QW98"/>
  <c r="QX98"/>
  <c r="QY98"/>
  <c r="QZ98"/>
  <c r="RA98"/>
  <c r="RB98"/>
  <c r="RC98"/>
  <c r="RD98"/>
  <c r="RE98"/>
  <c r="RF98"/>
  <c r="RG98"/>
  <c r="RH98"/>
  <c r="RI98"/>
  <c r="RJ98"/>
  <c r="RK98"/>
  <c r="RL98"/>
  <c r="RM98"/>
  <c r="RN98"/>
  <c r="RO98"/>
  <c r="RP98"/>
  <c r="RQ98"/>
  <c r="RR98"/>
  <c r="RS98"/>
  <c r="RT98"/>
  <c r="RU98"/>
  <c r="RV98"/>
  <c r="RW98"/>
  <c r="RX98"/>
  <c r="RY98"/>
  <c r="RZ98"/>
  <c r="SA98"/>
  <c r="SB98"/>
  <c r="SC98"/>
  <c r="SD98"/>
  <c r="SE98"/>
  <c r="SF98"/>
  <c r="SG98"/>
  <c r="SH98"/>
  <c r="SI98"/>
  <c r="SJ98"/>
  <c r="SK98"/>
  <c r="SL98"/>
  <c r="SM98"/>
  <c r="SN98"/>
  <c r="SO98"/>
  <c r="SP98"/>
  <c r="SQ98"/>
  <c r="SR98"/>
  <c r="SS98"/>
  <c r="ST98"/>
  <c r="SU98"/>
  <c r="SV98"/>
  <c r="SW98"/>
  <c r="SX98"/>
  <c r="SY98"/>
  <c r="SZ98"/>
  <c r="TA98"/>
  <c r="TB98"/>
  <c r="TC98"/>
  <c r="TD98"/>
  <c r="TE98"/>
  <c r="TF98"/>
  <c r="TG98"/>
  <c r="TH98"/>
  <c r="TI98"/>
  <c r="TJ98"/>
  <c r="TK98"/>
  <c r="TL98"/>
  <c r="TM98"/>
  <c r="TN98"/>
  <c r="TO98"/>
  <c r="TP98"/>
  <c r="TQ98"/>
  <c r="TR98"/>
  <c r="TS98"/>
  <c r="TT98"/>
  <c r="TU98"/>
  <c r="TV98"/>
  <c r="TW98"/>
  <c r="TX98"/>
  <c r="TY98"/>
  <c r="TZ98"/>
  <c r="UA98"/>
  <c r="UB98"/>
  <c r="UC98"/>
  <c r="UD98"/>
  <c r="UE98"/>
  <c r="UF98"/>
  <c r="UG98"/>
  <c r="UH98"/>
  <c r="UI98"/>
  <c r="UJ98"/>
  <c r="UK98"/>
  <c r="UL98"/>
  <c r="UM98"/>
  <c r="UN98"/>
  <c r="UO98"/>
  <c r="UP98"/>
  <c r="UQ98"/>
  <c r="UR98"/>
  <c r="US98"/>
  <c r="UT98"/>
  <c r="UU98"/>
  <c r="UV98"/>
  <c r="UW98"/>
  <c r="UX98"/>
  <c r="UY98"/>
  <c r="UZ98"/>
  <c r="VA98"/>
  <c r="VB98"/>
  <c r="VC98"/>
  <c r="VD98"/>
  <c r="VE98"/>
  <c r="VF98"/>
  <c r="VG98"/>
  <c r="VH98"/>
  <c r="VI98"/>
  <c r="VJ98"/>
  <c r="VK98"/>
  <c r="VL98"/>
  <c r="VM98"/>
  <c r="VN98"/>
  <c r="VO98"/>
  <c r="VP98"/>
  <c r="VQ98"/>
  <c r="VR98"/>
  <c r="VS98"/>
  <c r="VT98"/>
  <c r="VU98"/>
  <c r="VV98"/>
  <c r="VW98"/>
  <c r="VX98"/>
  <c r="VY98"/>
  <c r="VZ98"/>
  <c r="WA98"/>
  <c r="WB98"/>
  <c r="WC98"/>
  <c r="WD98"/>
  <c r="WE98"/>
  <c r="WF98"/>
  <c r="WG98"/>
  <c r="WH98"/>
  <c r="WI98"/>
  <c r="WJ98"/>
  <c r="WK98"/>
  <c r="WL98"/>
  <c r="WM98"/>
  <c r="WN98"/>
  <c r="WO98"/>
  <c r="WP98"/>
  <c r="WQ98"/>
  <c r="WR98"/>
  <c r="WS98"/>
  <c r="WT98"/>
  <c r="WU98"/>
  <c r="WV98"/>
  <c r="WW98"/>
  <c r="WX98"/>
  <c r="WY98"/>
  <c r="WZ98"/>
  <c r="XA98"/>
  <c r="XB98"/>
  <c r="XC98"/>
  <c r="XD98"/>
  <c r="XE98"/>
  <c r="XF98"/>
  <c r="XG98"/>
  <c r="XH98"/>
  <c r="XI98"/>
  <c r="XJ98"/>
  <c r="XK98"/>
  <c r="XL98"/>
  <c r="XM98"/>
  <c r="XN98"/>
  <c r="XO98"/>
  <c r="XP98"/>
  <c r="XQ98"/>
  <c r="XR98"/>
  <c r="XS98"/>
  <c r="XT98"/>
  <c r="XU98"/>
  <c r="XV98"/>
  <c r="XW98"/>
  <c r="XX98"/>
  <c r="XY98"/>
  <c r="XZ98"/>
  <c r="YA98"/>
  <c r="YB98"/>
  <c r="YC98"/>
  <c r="YD98"/>
  <c r="YE98"/>
  <c r="YF98"/>
  <c r="YG98"/>
  <c r="YH98"/>
  <c r="YI98"/>
  <c r="YJ98"/>
  <c r="YK98"/>
  <c r="YL98"/>
  <c r="YM98"/>
  <c r="YN98"/>
  <c r="YO98"/>
  <c r="YP98"/>
  <c r="YQ98"/>
  <c r="YR98"/>
  <c r="YS98"/>
  <c r="YT98"/>
  <c r="YU98"/>
  <c r="YV98"/>
  <c r="YW98"/>
  <c r="YX98"/>
  <c r="YY98"/>
  <c r="YZ98"/>
  <c r="ZA98"/>
  <c r="ZB98"/>
  <c r="ZC98"/>
  <c r="ZD98"/>
  <c r="ZE98"/>
  <c r="ZF98"/>
  <c r="ZG98"/>
  <c r="ZH98"/>
  <c r="ZI98"/>
  <c r="ZJ98"/>
  <c r="ZK98"/>
  <c r="ZL98"/>
  <c r="ZM98"/>
  <c r="ZN98"/>
  <c r="ZO98"/>
  <c r="ZP98"/>
  <c r="ZQ98"/>
  <c r="ZR98"/>
  <c r="ZS98"/>
  <c r="ZT98"/>
  <c r="ZU98"/>
  <c r="ZV98"/>
  <c r="ZW98"/>
  <c r="ZX98"/>
  <c r="ZY98"/>
  <c r="ZZ98"/>
  <c r="AAA98"/>
  <c r="AAB98"/>
  <c r="AAC98"/>
  <c r="AAD98"/>
  <c r="AAE98"/>
  <c r="AAF98"/>
  <c r="AAG98"/>
  <c r="AAH98"/>
  <c r="AAI98"/>
  <c r="AAJ98"/>
  <c r="AAK98"/>
  <c r="AAL98"/>
  <c r="AAM98"/>
  <c r="AAN98"/>
  <c r="AAO98"/>
  <c r="AAP98"/>
  <c r="AAQ98"/>
  <c r="AAR98"/>
  <c r="AAS98"/>
  <c r="AAT98"/>
  <c r="AAU98"/>
  <c r="AAV98"/>
  <c r="AAW98"/>
  <c r="AAX98"/>
  <c r="AAY98"/>
  <c r="AAZ98"/>
  <c r="ABA98"/>
  <c r="ABB98"/>
  <c r="ABC98"/>
  <c r="ABD98"/>
  <c r="ABE98"/>
  <c r="ABF98"/>
  <c r="ABG98"/>
  <c r="ABH98"/>
  <c r="ABI98"/>
  <c r="ABJ98"/>
  <c r="ABK98"/>
  <c r="ABL98"/>
  <c r="ABM98"/>
  <c r="ABN98"/>
  <c r="ABO98"/>
  <c r="ABP98"/>
  <c r="ABQ98"/>
  <c r="ABR98"/>
  <c r="ABS98"/>
  <c r="ABT98"/>
  <c r="ABU98"/>
  <c r="ABV98"/>
  <c r="ABW98"/>
  <c r="ABX98"/>
  <c r="ABY98"/>
  <c r="ABZ98"/>
  <c r="ACA98"/>
  <c r="ACB98"/>
  <c r="ACC98"/>
  <c r="ACD98"/>
  <c r="ACE98"/>
  <c r="ACF98"/>
  <c r="ACG98"/>
  <c r="ACH98"/>
  <c r="ACI98"/>
  <c r="ACJ98"/>
  <c r="ACK98"/>
  <c r="ACL98"/>
  <c r="ACM98"/>
  <c r="ACN98"/>
  <c r="ACO98"/>
  <c r="ACP98"/>
  <c r="ACQ98"/>
  <c r="ACR98"/>
  <c r="ACS98"/>
  <c r="ACT98"/>
  <c r="ACU98"/>
  <c r="ACV98"/>
  <c r="ACW98"/>
  <c r="ACX98"/>
  <c r="ACY98"/>
  <c r="ACZ98"/>
  <c r="ADA98"/>
  <c r="ADB98"/>
  <c r="ADC98"/>
  <c r="ADD98"/>
  <c r="ADE98"/>
  <c r="ADF98"/>
  <c r="ADG98"/>
  <c r="ADH98"/>
  <c r="ADI98"/>
  <c r="ADJ98"/>
  <c r="ADK98"/>
  <c r="ADL98"/>
  <c r="ADM98"/>
  <c r="ADN98"/>
  <c r="ADO98"/>
  <c r="ADP98"/>
  <c r="ADQ98"/>
  <c r="ADR98"/>
  <c r="ADS98"/>
  <c r="ADT98"/>
  <c r="ADU98"/>
  <c r="ADV98"/>
  <c r="ADW98"/>
  <c r="ADX98"/>
  <c r="ADY98"/>
  <c r="ADZ98"/>
  <c r="AEA98"/>
  <c r="AEB98"/>
  <c r="AEC98"/>
  <c r="AED98"/>
  <c r="AEE98"/>
  <c r="AEF98"/>
  <c r="AEG98"/>
  <c r="AEH98"/>
  <c r="AEI98"/>
  <c r="AEJ98"/>
  <c r="AEK98"/>
  <c r="AEL98"/>
  <c r="AEM98"/>
  <c r="AEN98"/>
  <c r="AEO98"/>
  <c r="AEP98"/>
  <c r="AEQ98"/>
  <c r="AER98"/>
  <c r="AES98"/>
  <c r="AET98"/>
  <c r="AEU98"/>
  <c r="AEV98"/>
  <c r="AEW98"/>
  <c r="AEX98"/>
  <c r="AEY98"/>
  <c r="AEZ98"/>
  <c r="AFA98"/>
  <c r="AFB98"/>
  <c r="AFC98"/>
  <c r="AFD98"/>
  <c r="AFE98"/>
  <c r="AFF98"/>
  <c r="AFG98"/>
  <c r="AFH98"/>
  <c r="AFI98"/>
  <c r="AFJ98"/>
  <c r="AFK98"/>
  <c r="AFL98"/>
  <c r="AFM98"/>
  <c r="AFN98"/>
  <c r="AFO98"/>
  <c r="AFP98"/>
  <c r="AFQ98"/>
  <c r="AFR98"/>
  <c r="AFS98"/>
  <c r="AFT98"/>
  <c r="AFU98"/>
  <c r="AFV98"/>
  <c r="AFW98"/>
  <c r="AFX98"/>
  <c r="AFY98"/>
  <c r="AFZ98"/>
  <c r="AGA98"/>
  <c r="AGB98"/>
  <c r="AGC98"/>
  <c r="AGD98"/>
  <c r="AGE98"/>
  <c r="AGF98"/>
  <c r="AGG98"/>
  <c r="AGH98"/>
  <c r="AGI98"/>
  <c r="AGJ98"/>
  <c r="AGK98"/>
  <c r="AGL98"/>
  <c r="AGM98"/>
  <c r="AGN98"/>
  <c r="AGO98"/>
  <c r="AGP98"/>
  <c r="AGQ98"/>
  <c r="AGR98"/>
  <c r="AGS98"/>
  <c r="AGT98"/>
  <c r="AGU98"/>
  <c r="AGV98"/>
  <c r="AGW98"/>
  <c r="AGX98"/>
  <c r="AGY98"/>
  <c r="AGZ98"/>
  <c r="AHA98"/>
  <c r="AHB98"/>
  <c r="AHC98"/>
  <c r="AHD98"/>
  <c r="AHE98"/>
  <c r="AHF98"/>
  <c r="AHG98"/>
  <c r="AHH98"/>
  <c r="AHI98"/>
  <c r="AHJ98"/>
  <c r="AHK98"/>
  <c r="AHL98"/>
  <c r="AHM98"/>
  <c r="AHN98"/>
  <c r="AHO98"/>
  <c r="AHP98"/>
  <c r="AHQ98"/>
  <c r="AHR98"/>
  <c r="AHS98"/>
  <c r="AHT98"/>
  <c r="AHU98"/>
  <c r="AHV98"/>
  <c r="AHW98"/>
  <c r="AHX98"/>
  <c r="AHY98"/>
  <c r="AHZ98"/>
  <c r="AIA98"/>
  <c r="AIB98"/>
  <c r="AIC98"/>
  <c r="AID98"/>
  <c r="AIE98"/>
  <c r="AIF98"/>
  <c r="AIG98"/>
  <c r="AIH98"/>
  <c r="AII98"/>
  <c r="AIJ98"/>
  <c r="AIK98"/>
  <c r="AIL98"/>
  <c r="AIM98"/>
  <c r="AIN98"/>
  <c r="AIO98"/>
  <c r="AIP98"/>
  <c r="AIQ98"/>
  <c r="AIR98"/>
  <c r="AIS98"/>
  <c r="AIT98"/>
  <c r="AIU98"/>
  <c r="AIV98"/>
  <c r="AIW98"/>
  <c r="AIX98"/>
  <c r="AIY98"/>
  <c r="AIZ98"/>
  <c r="AJA98"/>
  <c r="AJB98"/>
  <c r="AJC98"/>
  <c r="AJD98"/>
  <c r="AJE98"/>
  <c r="AJF98"/>
  <c r="AJG98"/>
  <c r="AJH98"/>
  <c r="AJI98"/>
  <c r="AJJ98"/>
  <c r="AJK98"/>
  <c r="AJL98"/>
  <c r="AJM98"/>
  <c r="AJN98"/>
  <c r="AJO98"/>
  <c r="AJP98"/>
  <c r="AJQ98"/>
  <c r="AJR98"/>
  <c r="AJS98"/>
  <c r="AJT98"/>
  <c r="AJU98"/>
  <c r="AJV98"/>
  <c r="AJW98"/>
  <c r="AJX98"/>
  <c r="AJY98"/>
  <c r="AJZ98"/>
  <c r="AKA98"/>
  <c r="AKB98"/>
  <c r="AKC98"/>
  <c r="AKD98"/>
  <c r="AKE98"/>
  <c r="AKF98"/>
  <c r="AKG98"/>
  <c r="AKH98"/>
  <c r="AKI98"/>
  <c r="AKJ98"/>
  <c r="AKK98"/>
  <c r="AKL98"/>
  <c r="AKM98"/>
  <c r="AKN98"/>
  <c r="AKO98"/>
  <c r="AKP98"/>
  <c r="AKQ98"/>
  <c r="AKR98"/>
  <c r="AKS98"/>
  <c r="AKT98"/>
  <c r="AKU98"/>
  <c r="AKV98"/>
  <c r="AKW98"/>
  <c r="AKX98"/>
  <c r="AKY98"/>
  <c r="AKZ98"/>
  <c r="ALA98"/>
  <c r="ALB98"/>
  <c r="ALC98"/>
  <c r="ALD98"/>
  <c r="ALE98"/>
  <c r="ALF98"/>
  <c r="ALG98"/>
  <c r="ALH98"/>
  <c r="ALI98"/>
  <c r="ALJ98"/>
  <c r="ALK98"/>
  <c r="ALL98"/>
  <c r="ALM98"/>
  <c r="ALN98"/>
  <c r="ALO98"/>
  <c r="ALP98"/>
  <c r="ALQ98"/>
  <c r="ALR98"/>
  <c r="ALS98"/>
  <c r="ALT98"/>
  <c r="ALU98"/>
  <c r="ALV98"/>
  <c r="ALW98"/>
  <c r="ALX98"/>
  <c r="ALY98"/>
  <c r="ALZ98"/>
  <c r="AMA98"/>
  <c r="AMB98"/>
  <c r="AMC98"/>
  <c r="AMD98"/>
  <c r="AME98"/>
  <c r="AMF98"/>
  <c r="AMG98"/>
  <c r="AMH98"/>
  <c r="AMI98"/>
  <c r="AMJ98"/>
  <c r="AMK98"/>
  <c r="AML98"/>
  <c r="AMM98"/>
  <c r="AMN98"/>
  <c r="AMO98"/>
  <c r="AMP98"/>
  <c r="AMQ98"/>
  <c r="AMR98"/>
  <c r="AMS98"/>
  <c r="AMT98"/>
  <c r="AMU98"/>
  <c r="AMV98"/>
  <c r="AMW98"/>
  <c r="AMX98"/>
  <c r="AMY98"/>
  <c r="AMZ98"/>
  <c r="ANA98"/>
  <c r="ANB98"/>
  <c r="ANC98"/>
  <c r="AND98"/>
  <c r="ANE98"/>
  <c r="ANF98"/>
  <c r="ANG98"/>
  <c r="ANH98"/>
  <c r="ANI98"/>
  <c r="ANJ98"/>
  <c r="ANK98"/>
  <c r="ANL98"/>
  <c r="ANM98"/>
  <c r="ANN98"/>
  <c r="ANO98"/>
  <c r="ANP98"/>
  <c r="ANQ98"/>
  <c r="ANR98"/>
  <c r="ANS98"/>
  <c r="ANT98"/>
  <c r="ANU98"/>
  <c r="ANV98"/>
  <c r="ANW98"/>
  <c r="ANX98"/>
  <c r="ANY98"/>
  <c r="ANZ98"/>
  <c r="AOA98"/>
  <c r="AOB98"/>
  <c r="AOC98"/>
  <c r="AOD98"/>
  <c r="AOE98"/>
  <c r="AOF98"/>
  <c r="AOG98"/>
  <c r="AOH98"/>
  <c r="AOI98"/>
  <c r="AOJ98"/>
  <c r="AOK98"/>
  <c r="AOL98"/>
  <c r="AOM98"/>
  <c r="AON98"/>
  <c r="AOO98"/>
  <c r="AOP98"/>
  <c r="AOQ98"/>
  <c r="AOR98"/>
  <c r="AOS98"/>
  <c r="AOT98"/>
  <c r="AOU98"/>
  <c r="AOV98"/>
  <c r="AOW98"/>
  <c r="AOX98"/>
  <c r="AOY98"/>
  <c r="AOZ98"/>
  <c r="APA98"/>
  <c r="APB98"/>
  <c r="APC98"/>
  <c r="APD98"/>
  <c r="APE98"/>
  <c r="APF98"/>
  <c r="APG98"/>
  <c r="APH98"/>
  <c r="API98"/>
  <c r="APJ98"/>
  <c r="APK98"/>
  <c r="APL98"/>
  <c r="APM98"/>
  <c r="APN98"/>
  <c r="APO98"/>
  <c r="APP98"/>
  <c r="APQ98"/>
  <c r="APR98"/>
  <c r="APS98"/>
  <c r="APT98"/>
  <c r="APU98"/>
  <c r="APV98"/>
  <c r="APW98"/>
  <c r="APX98"/>
  <c r="APY98"/>
  <c r="APZ98"/>
  <c r="AQA98"/>
  <c r="AQB98"/>
  <c r="AQC98"/>
  <c r="AQD98"/>
  <c r="AQE98"/>
  <c r="AQF98"/>
  <c r="AQG98"/>
  <c r="AQH98"/>
  <c r="AQI98"/>
  <c r="AQJ98"/>
  <c r="AQK98"/>
  <c r="AQL98"/>
  <c r="AQM98"/>
  <c r="AQN98"/>
  <c r="AQO98"/>
  <c r="AQP98"/>
  <c r="AQQ98"/>
  <c r="AQR98"/>
  <c r="AQS98"/>
  <c r="AQT98"/>
  <c r="AQU98"/>
  <c r="AQV98"/>
  <c r="AQW98"/>
  <c r="AQX98"/>
  <c r="AQY98"/>
  <c r="AQZ98"/>
  <c r="ARA98"/>
  <c r="ARB98"/>
  <c r="ARC98"/>
  <c r="ARD98"/>
  <c r="ARE98"/>
  <c r="ARF98"/>
  <c r="ARG98"/>
  <c r="ARH98"/>
  <c r="ARI98"/>
  <c r="ARJ98"/>
  <c r="ARK98"/>
  <c r="ARL98"/>
  <c r="ARM98"/>
  <c r="ARN98"/>
  <c r="ARO98"/>
  <c r="ARP98"/>
  <c r="ARQ98"/>
  <c r="ARR98"/>
  <c r="ARS98"/>
  <c r="ART98"/>
  <c r="ARU98"/>
  <c r="ARV98"/>
  <c r="ARW98"/>
  <c r="ARX98"/>
  <c r="ARY98"/>
  <c r="ARZ98"/>
  <c r="ASA98"/>
  <c r="ASB98"/>
  <c r="ASC98"/>
  <c r="ASD98"/>
  <c r="ASE98"/>
  <c r="ASF98"/>
  <c r="ASG98"/>
  <c r="ASH98"/>
  <c r="ASI98"/>
  <c r="ASJ98"/>
  <c r="ASK98"/>
  <c r="ASL98"/>
  <c r="ASM98"/>
  <c r="ASN98"/>
  <c r="ASO98"/>
  <c r="ASP98"/>
  <c r="ASQ98"/>
  <c r="ASR98"/>
  <c r="ASS98"/>
  <c r="AST98"/>
  <c r="ASU98"/>
  <c r="ASV98"/>
  <c r="ASW98"/>
  <c r="ASX98"/>
  <c r="ASY98"/>
  <c r="ASZ98"/>
  <c r="ATA98"/>
  <c r="ATB98"/>
  <c r="ATC98"/>
  <c r="ATD98"/>
  <c r="ATE98"/>
  <c r="ATF98"/>
  <c r="ATG98"/>
  <c r="ATH98"/>
  <c r="ATI98"/>
  <c r="ATJ98"/>
  <c r="ATK98"/>
  <c r="ATL98"/>
  <c r="ATM98"/>
  <c r="ATN98"/>
  <c r="ATO98"/>
  <c r="ATP98"/>
  <c r="ATQ98"/>
  <c r="ATR98"/>
  <c r="ATS98"/>
  <c r="ATT98"/>
  <c r="ATU98"/>
  <c r="ATV98"/>
  <c r="ATW98"/>
  <c r="ATX98"/>
  <c r="ATY98"/>
  <c r="ATZ98"/>
  <c r="AUA98"/>
  <c r="AUB98"/>
  <c r="AUC98"/>
  <c r="AUD98"/>
  <c r="AUE98"/>
  <c r="AUF98"/>
  <c r="AUG98"/>
  <c r="AUH98"/>
  <c r="AUI98"/>
  <c r="AUJ98"/>
  <c r="AUK98"/>
  <c r="AUL98"/>
  <c r="AUM98"/>
  <c r="AUN98"/>
  <c r="AUO98"/>
  <c r="AUP98"/>
  <c r="AUQ98"/>
  <c r="AUR98"/>
  <c r="AUS98"/>
  <c r="AUT98"/>
  <c r="AUU98"/>
  <c r="AUV98"/>
  <c r="AUW98"/>
  <c r="AUX98"/>
  <c r="AUY98"/>
  <c r="AUZ98"/>
  <c r="AVA98"/>
  <c r="AVB98"/>
  <c r="AVC98"/>
  <c r="AVD98"/>
  <c r="AVE98"/>
  <c r="AVF98"/>
  <c r="AVG98"/>
  <c r="AVH98"/>
  <c r="AVI98"/>
  <c r="AVJ98"/>
  <c r="AVK98"/>
  <c r="AVL98"/>
  <c r="AVM98"/>
  <c r="AVN98"/>
  <c r="AVO98"/>
  <c r="AVP98"/>
  <c r="AVQ98"/>
  <c r="AVR98"/>
  <c r="AVS98"/>
  <c r="AVT98"/>
  <c r="AVU98"/>
  <c r="AVV98"/>
  <c r="AVW98"/>
  <c r="AVX98"/>
  <c r="AVY98"/>
  <c r="AVZ98"/>
  <c r="AWA98"/>
  <c r="AWB98"/>
  <c r="AWC98"/>
  <c r="AWD98"/>
  <c r="AWE98"/>
  <c r="AWF98"/>
  <c r="AWG98"/>
  <c r="AWH98"/>
  <c r="AWI98"/>
  <c r="AWJ98"/>
  <c r="AWK98"/>
  <c r="AWL98"/>
  <c r="AWM98"/>
  <c r="AWN98"/>
  <c r="AWO98"/>
  <c r="AWP98"/>
  <c r="AWQ98"/>
  <c r="AWR98"/>
  <c r="AWS98"/>
  <c r="AWT98"/>
  <c r="AWU98"/>
  <c r="AWV98"/>
  <c r="AWW98"/>
  <c r="AWX98"/>
  <c r="AWY98"/>
  <c r="AWZ98"/>
  <c r="AXA98"/>
  <c r="AXB98"/>
  <c r="AXC98"/>
  <c r="AXD98"/>
  <c r="AXE98"/>
  <c r="AXF98"/>
  <c r="AXG98"/>
  <c r="AXH98"/>
  <c r="AXI98"/>
  <c r="AXJ98"/>
  <c r="AXK98"/>
  <c r="AXL98"/>
  <c r="AXM98"/>
  <c r="AXN98"/>
  <c r="AXO98"/>
  <c r="AXP98"/>
  <c r="AXQ98"/>
  <c r="AXR98"/>
  <c r="AXS98"/>
  <c r="AXT98"/>
  <c r="AXU98"/>
  <c r="AXV98"/>
  <c r="AXW98"/>
  <c r="AXX98"/>
  <c r="AXY98"/>
  <c r="AXZ98"/>
  <c r="AYA98"/>
  <c r="AYB98"/>
  <c r="AYC98"/>
  <c r="AYD98"/>
  <c r="AYE98"/>
  <c r="AYF98"/>
  <c r="AYG98"/>
  <c r="AYH98"/>
  <c r="AYI98"/>
  <c r="AYJ98"/>
  <c r="AYK98"/>
  <c r="AYL98"/>
  <c r="AYM98"/>
  <c r="AYN98"/>
  <c r="AYO98"/>
  <c r="AYP98"/>
  <c r="AYQ98"/>
  <c r="AYR98"/>
  <c r="AYS98"/>
  <c r="AYT98"/>
  <c r="AYU98"/>
  <c r="AYV98"/>
  <c r="AYW98"/>
  <c r="AYX98"/>
  <c r="AYY98"/>
  <c r="AYZ98"/>
  <c r="AZA98"/>
  <c r="AZB98"/>
  <c r="AZC98"/>
  <c r="AZD98"/>
  <c r="AZE98"/>
  <c r="AZF98"/>
  <c r="AZG98"/>
  <c r="AZH98"/>
  <c r="AZI98"/>
  <c r="AZJ98"/>
  <c r="AZK98"/>
  <c r="AZL98"/>
  <c r="AZM98"/>
  <c r="AZN98"/>
  <c r="AZO98"/>
  <c r="AZP98"/>
  <c r="AZQ98"/>
  <c r="AZR98"/>
  <c r="AZS98"/>
  <c r="AZT98"/>
  <c r="AZU98"/>
  <c r="AZV98"/>
  <c r="AZW98"/>
  <c r="AZX98"/>
  <c r="AZY98"/>
  <c r="AZZ98"/>
  <c r="BAA98"/>
  <c r="BAB98"/>
  <c r="BAC98"/>
  <c r="BAD98"/>
  <c r="BAE98"/>
  <c r="BAF98"/>
  <c r="BAG98"/>
  <c r="BAH98"/>
  <c r="BAI98"/>
  <c r="BAJ98"/>
  <c r="BAK98"/>
  <c r="BAL98"/>
  <c r="BAM98"/>
  <c r="BAN98"/>
  <c r="BAO98"/>
  <c r="BAP98"/>
  <c r="BAQ98"/>
  <c r="BAR98"/>
  <c r="BAS98"/>
  <c r="BAT98"/>
  <c r="BAU98"/>
  <c r="BAV98"/>
  <c r="BAW98"/>
  <c r="BAX98"/>
  <c r="BAY98"/>
  <c r="BAZ98"/>
  <c r="BBA98"/>
  <c r="BBB98"/>
  <c r="BBC98"/>
  <c r="BBD98"/>
  <c r="BBE98"/>
  <c r="BBF98"/>
  <c r="BBG98"/>
  <c r="BBH98"/>
  <c r="BBI98"/>
  <c r="BBJ98"/>
  <c r="BBK98"/>
  <c r="BBL98"/>
  <c r="BBM98"/>
  <c r="BBN98"/>
  <c r="BBO98"/>
  <c r="BBP98"/>
  <c r="BBQ98"/>
  <c r="BBR98"/>
  <c r="BBS98"/>
  <c r="BBT98"/>
  <c r="BBU98"/>
  <c r="BBV98"/>
  <c r="BBW98"/>
  <c r="BBX98"/>
  <c r="BBY98"/>
  <c r="BBZ98"/>
  <c r="BCA98"/>
  <c r="BCB98"/>
  <c r="BCC98"/>
  <c r="BCD98"/>
  <c r="BCE98"/>
  <c r="BCF98"/>
  <c r="BCG98"/>
  <c r="BCH98"/>
  <c r="BCI98"/>
  <c r="BCJ98"/>
  <c r="BCK98"/>
  <c r="BCL98"/>
  <c r="BCM98"/>
  <c r="BCN98"/>
  <c r="BCO98"/>
  <c r="BCP98"/>
  <c r="BCQ98"/>
  <c r="BCR98"/>
  <c r="BCS98"/>
  <c r="BCT98"/>
  <c r="BCU98"/>
  <c r="BCV98"/>
  <c r="BCW98"/>
  <c r="BCX98"/>
  <c r="BCY98"/>
  <c r="BCZ98"/>
  <c r="BDA98"/>
  <c r="BDB98"/>
  <c r="BDC98"/>
  <c r="BDD98"/>
  <c r="BDE98"/>
  <c r="BDF98"/>
  <c r="BDG98"/>
  <c r="BDH98"/>
  <c r="BDI98"/>
  <c r="BDJ98"/>
  <c r="BDK98"/>
  <c r="BDL98"/>
  <c r="BDM98"/>
  <c r="BDN98"/>
  <c r="BDO98"/>
  <c r="BDP98"/>
  <c r="BDQ98"/>
  <c r="BDR98"/>
  <c r="BDS98"/>
  <c r="BDT98"/>
  <c r="BDU98"/>
  <c r="BDV98"/>
  <c r="BDW98"/>
  <c r="BDX98"/>
  <c r="BDY98"/>
  <c r="BDZ98"/>
  <c r="BEA98"/>
  <c r="BEB98"/>
  <c r="BEC98"/>
  <c r="BED98"/>
  <c r="BEE98"/>
  <c r="BEF98"/>
  <c r="BEG98"/>
  <c r="BEH98"/>
  <c r="BEI98"/>
  <c r="BEJ98"/>
  <c r="BEK98"/>
  <c r="BEL98"/>
  <c r="BEM98"/>
  <c r="BEN98"/>
  <c r="BEO98"/>
  <c r="BEP98"/>
  <c r="BEQ98"/>
  <c r="BER98"/>
  <c r="BES98"/>
  <c r="BET98"/>
  <c r="BEU98"/>
  <c r="BEV98"/>
  <c r="BEW98"/>
  <c r="BEX98"/>
  <c r="BEY98"/>
  <c r="BEZ98"/>
  <c r="BFA98"/>
  <c r="BFB98"/>
  <c r="BFC98"/>
  <c r="BFD98"/>
  <c r="BFE98"/>
  <c r="BFF98"/>
  <c r="BFG98"/>
  <c r="BFH98"/>
  <c r="BFI98"/>
  <c r="BFJ98"/>
  <c r="BFK98"/>
  <c r="BFL98"/>
  <c r="BFM98"/>
  <c r="BFN98"/>
  <c r="BFO98"/>
  <c r="BFP98"/>
  <c r="BFQ98"/>
  <c r="BFR98"/>
  <c r="BFS98"/>
  <c r="BFT98"/>
  <c r="BFU98"/>
  <c r="BFV98"/>
  <c r="BFW98"/>
  <c r="BFX98"/>
  <c r="BFY98"/>
  <c r="BFZ98"/>
  <c r="BGA98"/>
  <c r="BGB98"/>
  <c r="BGC98"/>
  <c r="BGD98"/>
  <c r="BGE98"/>
  <c r="BGF98"/>
  <c r="BGG98"/>
  <c r="BGH98"/>
  <c r="BGI98"/>
  <c r="BGJ98"/>
  <c r="BGK98"/>
  <c r="BGL98"/>
  <c r="BGM98"/>
  <c r="BGN98"/>
  <c r="BGO98"/>
  <c r="BGP98"/>
  <c r="BGQ98"/>
  <c r="BGR98"/>
  <c r="BGS98"/>
  <c r="BGT98"/>
  <c r="BGU98"/>
  <c r="BGV98"/>
  <c r="BGW98"/>
  <c r="BGX98"/>
  <c r="BGY98"/>
  <c r="BGZ98"/>
  <c r="BHA98"/>
  <c r="BHB98"/>
  <c r="BHC98"/>
  <c r="BHD98"/>
  <c r="BHE98"/>
  <c r="BHF98"/>
  <c r="BHG98"/>
  <c r="BHH98"/>
  <c r="BHI98"/>
  <c r="BHJ98"/>
  <c r="BHK98"/>
  <c r="BHL98"/>
  <c r="BHM98"/>
  <c r="BHN98"/>
  <c r="BHO98"/>
  <c r="BHP98"/>
  <c r="BHQ98"/>
  <c r="BHR98"/>
  <c r="BHS98"/>
  <c r="BHT98"/>
  <c r="BHU98"/>
  <c r="BHV98"/>
  <c r="BHW98"/>
  <c r="BHX98"/>
  <c r="BHY98"/>
  <c r="BHZ98"/>
  <c r="BIA98"/>
  <c r="BIB98"/>
  <c r="BIC98"/>
  <c r="BID98"/>
  <c r="BIE98"/>
  <c r="BIF98"/>
  <c r="BIG98"/>
  <c r="BIH98"/>
  <c r="BII98"/>
  <c r="BIJ98"/>
  <c r="BIK98"/>
  <c r="BIL98"/>
  <c r="BIM98"/>
  <c r="BIN98"/>
  <c r="BIO98"/>
  <c r="BIP98"/>
  <c r="BIQ98"/>
  <c r="BIR98"/>
  <c r="BIS98"/>
  <c r="BIT98"/>
  <c r="BIU98"/>
  <c r="BIV98"/>
  <c r="BIW98"/>
  <c r="BIX98"/>
  <c r="BIY98"/>
  <c r="BIZ98"/>
  <c r="BJA98"/>
  <c r="BJB98"/>
  <c r="BJC98"/>
  <c r="BJD98"/>
  <c r="BJE98"/>
  <c r="BJF98"/>
  <c r="BJG98"/>
  <c r="BJH98"/>
  <c r="BJI98"/>
  <c r="BJJ98"/>
  <c r="BJK98"/>
  <c r="BJL98"/>
  <c r="BJM98"/>
  <c r="BJN98"/>
  <c r="BJO98"/>
  <c r="BJP98"/>
  <c r="BJQ98"/>
  <c r="BJR98"/>
  <c r="BJS98"/>
  <c r="BJT98"/>
  <c r="BJU98"/>
  <c r="BJV98"/>
  <c r="BJW98"/>
  <c r="BJX98"/>
  <c r="BJY98"/>
  <c r="BJZ98"/>
  <c r="BKA98"/>
  <c r="BKB98"/>
  <c r="BKC98"/>
  <c r="BKD98"/>
  <c r="BKE98"/>
  <c r="BKF98"/>
  <c r="BKG98"/>
  <c r="BKH98"/>
  <c r="BKI98"/>
  <c r="BKJ98"/>
  <c r="BKK98"/>
  <c r="BKL98"/>
  <c r="BKM98"/>
  <c r="BKN98"/>
  <c r="BKO98"/>
  <c r="BKP98"/>
  <c r="BKQ98"/>
  <c r="BKR98"/>
  <c r="BKS98"/>
  <c r="BKT98"/>
  <c r="BKU98"/>
  <c r="BKV98"/>
  <c r="BKW98"/>
  <c r="BKX98"/>
  <c r="BKY98"/>
  <c r="BKZ98"/>
  <c r="BLA98"/>
  <c r="BLB98"/>
  <c r="BLC98"/>
  <c r="BLD98"/>
  <c r="BLE98"/>
  <c r="BLF98"/>
  <c r="BLG98"/>
  <c r="BLH98"/>
  <c r="BLI98"/>
  <c r="BLJ98"/>
  <c r="BLK98"/>
  <c r="BLL98"/>
  <c r="BLM98"/>
  <c r="BLN98"/>
  <c r="BLO98"/>
  <c r="BLP98"/>
  <c r="BLQ98"/>
  <c r="BLR98"/>
  <c r="BLS98"/>
  <c r="BLT98"/>
  <c r="BLU98"/>
  <c r="BLV98"/>
  <c r="BLW98"/>
  <c r="BLX98"/>
  <c r="BLY98"/>
  <c r="BLZ98"/>
  <c r="BMA98"/>
  <c r="BMB98"/>
  <c r="BMC98"/>
  <c r="BMD98"/>
  <c r="BME98"/>
  <c r="BMF98"/>
  <c r="BMG98"/>
  <c r="BMH98"/>
  <c r="BMI98"/>
  <c r="BMJ98"/>
  <c r="BMK98"/>
  <c r="BML98"/>
  <c r="BMM98"/>
  <c r="BMN98"/>
  <c r="BMO98"/>
  <c r="BMP98"/>
  <c r="BMQ98"/>
  <c r="BMR98"/>
  <c r="BMS98"/>
  <c r="BMT98"/>
  <c r="BMU98"/>
  <c r="BMV98"/>
  <c r="BMW98"/>
  <c r="BMX98"/>
  <c r="BMY98"/>
  <c r="BMZ98"/>
  <c r="BNA98"/>
  <c r="BNB98"/>
  <c r="BNC98"/>
  <c r="BND98"/>
  <c r="BNE98"/>
  <c r="BNF98"/>
  <c r="BNG98"/>
  <c r="BNH98"/>
  <c r="BNI98"/>
  <c r="BNJ98"/>
  <c r="BNK98"/>
  <c r="BNL98"/>
  <c r="BNM98"/>
  <c r="BNN98"/>
  <c r="BNO98"/>
  <c r="BNP98"/>
  <c r="BNQ98"/>
  <c r="BNR98"/>
  <c r="BNS98"/>
  <c r="BNT98"/>
  <c r="BNU98"/>
  <c r="BNV98"/>
  <c r="BNW98"/>
  <c r="BNX98"/>
  <c r="BNY98"/>
  <c r="BNZ98"/>
  <c r="BOA98"/>
  <c r="BOB98"/>
  <c r="BOC98"/>
  <c r="BOD98"/>
  <c r="BOE98"/>
  <c r="BOF98"/>
  <c r="BOG98"/>
  <c r="BOH98"/>
  <c r="BOI98"/>
  <c r="BOJ98"/>
  <c r="BOK98"/>
  <c r="BOL98"/>
  <c r="BOM98"/>
  <c r="BON98"/>
  <c r="BOO98"/>
  <c r="BOP98"/>
  <c r="BOQ98"/>
  <c r="BOR98"/>
  <c r="BOS98"/>
  <c r="BOT98"/>
  <c r="BOU98"/>
  <c r="BOV98"/>
  <c r="BOW98"/>
  <c r="BOX98"/>
  <c r="BOY98"/>
  <c r="BOZ98"/>
  <c r="BPA98"/>
  <c r="BPB98"/>
  <c r="BPC98"/>
  <c r="BPD98"/>
  <c r="BPE98"/>
  <c r="BPF98"/>
  <c r="BPG98"/>
  <c r="BPH98"/>
  <c r="BPI98"/>
  <c r="BPJ98"/>
  <c r="BPK98"/>
  <c r="BPL98"/>
  <c r="BPM98"/>
  <c r="BPN98"/>
  <c r="BPO98"/>
  <c r="BPP98"/>
  <c r="BPQ98"/>
  <c r="BPR98"/>
  <c r="BPS98"/>
  <c r="BPT98"/>
  <c r="BPU98"/>
  <c r="BPV98"/>
  <c r="BPW98"/>
  <c r="BPX98"/>
  <c r="BPY98"/>
  <c r="BPZ98"/>
  <c r="BQA98"/>
  <c r="BQB98"/>
  <c r="BQC98"/>
  <c r="BQD98"/>
  <c r="BQE98"/>
  <c r="BQF98"/>
  <c r="BQG98"/>
  <c r="BQH98"/>
  <c r="BQI98"/>
  <c r="BQJ98"/>
  <c r="BQK98"/>
  <c r="BQL98"/>
  <c r="BQM98"/>
  <c r="BQN98"/>
  <c r="BQO98"/>
  <c r="BQP98"/>
  <c r="BQQ98"/>
  <c r="BQR98"/>
  <c r="BQS98"/>
  <c r="BQT98"/>
  <c r="BQU98"/>
  <c r="BQV98"/>
  <c r="BQW98"/>
  <c r="BQX98"/>
  <c r="BQY98"/>
  <c r="BQZ98"/>
  <c r="BRA98"/>
  <c r="BRB98"/>
  <c r="BRC98"/>
  <c r="BRD98"/>
  <c r="BRE98"/>
  <c r="BRF98"/>
  <c r="BRG98"/>
  <c r="BRH98"/>
  <c r="BRI98"/>
  <c r="BRJ98"/>
  <c r="BRK98"/>
  <c r="BRL98"/>
  <c r="BRM98"/>
  <c r="BRN98"/>
  <c r="BRO98"/>
  <c r="BRP98"/>
  <c r="BRQ98"/>
  <c r="BRR98"/>
  <c r="BRS98"/>
  <c r="BRT98"/>
  <c r="BRU98"/>
  <c r="BRV98"/>
  <c r="BRW98"/>
  <c r="BRX98"/>
  <c r="BRY98"/>
  <c r="BRZ98"/>
  <c r="BSA98"/>
  <c r="BSB98"/>
  <c r="BSC98"/>
  <c r="BSD98"/>
  <c r="BSE98"/>
  <c r="BSF98"/>
  <c r="BSG98"/>
  <c r="BSH98"/>
  <c r="BSI98"/>
  <c r="BSJ98"/>
  <c r="BSK98"/>
  <c r="BSL98"/>
  <c r="BSM98"/>
  <c r="BSN98"/>
  <c r="BSO98"/>
  <c r="BSP98"/>
  <c r="BSQ98"/>
  <c r="BSR98"/>
  <c r="BSS98"/>
  <c r="BST98"/>
  <c r="BSU98"/>
  <c r="BSV98"/>
  <c r="BSW98"/>
  <c r="BSX98"/>
  <c r="BSY98"/>
  <c r="BSZ98"/>
  <c r="BTA98"/>
  <c r="BTB98"/>
  <c r="BTC98"/>
  <c r="BTD98"/>
  <c r="BTE98"/>
  <c r="BTF98"/>
  <c r="BTG98"/>
  <c r="BTH98"/>
  <c r="BTI98"/>
  <c r="BTJ98"/>
  <c r="BTK98"/>
  <c r="BTL98"/>
  <c r="BTM98"/>
  <c r="BTN98"/>
  <c r="BTO98"/>
  <c r="BTP98"/>
  <c r="BTQ98"/>
  <c r="BTR98"/>
  <c r="BTS98"/>
  <c r="BTT98"/>
  <c r="BTU98"/>
  <c r="BTV98"/>
  <c r="BTW98"/>
  <c r="BTX98"/>
  <c r="BTY98"/>
  <c r="BTZ98"/>
  <c r="BUA98"/>
  <c r="BUB98"/>
  <c r="BUC98"/>
  <c r="BUD98"/>
  <c r="BUE98"/>
  <c r="BUF98"/>
  <c r="BUG98"/>
  <c r="BUH98"/>
  <c r="BUI98"/>
  <c r="BUJ98"/>
  <c r="BUK98"/>
  <c r="BUL98"/>
  <c r="BUM98"/>
  <c r="BUN98"/>
  <c r="BUO98"/>
  <c r="BUP98"/>
  <c r="BUQ98"/>
  <c r="BUR98"/>
  <c r="BUS98"/>
  <c r="BUT98"/>
  <c r="BUU98"/>
  <c r="BUV98"/>
  <c r="BUW98"/>
  <c r="BUX98"/>
  <c r="BUY98"/>
  <c r="BUZ98"/>
  <c r="BVA98"/>
  <c r="BVB98"/>
  <c r="BVC98"/>
  <c r="BVD98"/>
  <c r="BVE98"/>
  <c r="BVF98"/>
  <c r="BVG98"/>
  <c r="BVH98"/>
  <c r="BVI98"/>
  <c r="BVJ98"/>
  <c r="BVK98"/>
  <c r="BVL98"/>
  <c r="BVM98"/>
  <c r="BVN98"/>
  <c r="BVO98"/>
  <c r="BVP98"/>
  <c r="BVQ98"/>
  <c r="BVR98"/>
  <c r="BVS98"/>
  <c r="BVT98"/>
  <c r="BVU98"/>
  <c r="BVV98"/>
  <c r="BVW98"/>
  <c r="BVX98"/>
  <c r="BVY98"/>
  <c r="BVZ98"/>
  <c r="BWA98"/>
  <c r="BWB98"/>
  <c r="BWC98"/>
  <c r="BWD98"/>
  <c r="BWE98"/>
  <c r="BWF98"/>
  <c r="BWG98"/>
  <c r="BWH98"/>
  <c r="BWI98"/>
  <c r="BWJ98"/>
  <c r="BWK98"/>
  <c r="BWL98"/>
  <c r="BWM98"/>
  <c r="BWN98"/>
  <c r="BWO98"/>
  <c r="BWP98"/>
  <c r="BWQ98"/>
  <c r="BWR98"/>
  <c r="BWS98"/>
  <c r="BWT98"/>
  <c r="BWU98"/>
  <c r="BWV98"/>
  <c r="BWW98"/>
  <c r="BWX98"/>
  <c r="BWY98"/>
  <c r="BWZ98"/>
  <c r="BXA98"/>
  <c r="BXB98"/>
  <c r="BXC98"/>
  <c r="BXD98"/>
  <c r="BXE98"/>
  <c r="BXF98"/>
  <c r="BXG98"/>
  <c r="BXH98"/>
  <c r="BXI98"/>
  <c r="BXJ98"/>
  <c r="BXK98"/>
  <c r="BXL98"/>
  <c r="BXM98"/>
  <c r="BXN98"/>
  <c r="BXO98"/>
  <c r="BXP98"/>
  <c r="BXQ98"/>
  <c r="BXR98"/>
  <c r="BXS98"/>
  <c r="BXT98"/>
  <c r="BXU98"/>
  <c r="BXV98"/>
  <c r="BXW98"/>
  <c r="BXX98"/>
  <c r="BXY98"/>
  <c r="BXZ98"/>
  <c r="BYA98"/>
  <c r="BYB98"/>
  <c r="BYC98"/>
  <c r="BYD98"/>
  <c r="BYE98"/>
  <c r="BYF98"/>
  <c r="BYG98"/>
  <c r="BYH98"/>
  <c r="BYI98"/>
  <c r="BYJ98"/>
  <c r="BYK98"/>
  <c r="BYL98"/>
  <c r="BYM98"/>
  <c r="BYN98"/>
  <c r="BYO98"/>
  <c r="BYP98"/>
  <c r="BYQ98"/>
  <c r="BYR98"/>
  <c r="BYS98"/>
  <c r="BYT98"/>
  <c r="BYU98"/>
  <c r="BYV98"/>
  <c r="BYW98"/>
  <c r="BYX98"/>
  <c r="BYY98"/>
  <c r="BYZ98"/>
  <c r="BZA98"/>
  <c r="BZB98"/>
  <c r="BZC98"/>
  <c r="BZD98"/>
  <c r="BZE98"/>
  <c r="BZF98"/>
  <c r="BZG98"/>
  <c r="BZH98"/>
  <c r="BZI98"/>
  <c r="BZJ98"/>
  <c r="BZK98"/>
  <c r="BZL98"/>
  <c r="BZM98"/>
  <c r="BZN98"/>
  <c r="BZO98"/>
  <c r="BZP98"/>
  <c r="BZQ98"/>
  <c r="BZR98"/>
  <c r="BZS98"/>
  <c r="BZT98"/>
  <c r="BZU98"/>
  <c r="BZV98"/>
  <c r="BZW98"/>
  <c r="BZX98"/>
  <c r="BZY98"/>
  <c r="BZZ98"/>
  <c r="CAA98"/>
  <c r="CAB98"/>
  <c r="CAC98"/>
  <c r="CAD98"/>
  <c r="CAE98"/>
  <c r="CAF98"/>
  <c r="CAG98"/>
  <c r="CAH98"/>
  <c r="CAI98"/>
  <c r="CAJ98"/>
  <c r="CAK98"/>
  <c r="CAL98"/>
  <c r="CAM98"/>
  <c r="CAN98"/>
  <c r="CAO98"/>
  <c r="CAP98"/>
  <c r="CAQ98"/>
  <c r="CAR98"/>
  <c r="CAS98"/>
  <c r="CAT98"/>
  <c r="CAU98"/>
  <c r="CAV98"/>
  <c r="CAW98"/>
  <c r="CAX98"/>
  <c r="CAY98"/>
  <c r="CAZ98"/>
  <c r="CBA98"/>
  <c r="CBB98"/>
  <c r="CBC98"/>
  <c r="CBD98"/>
  <c r="CBE98"/>
  <c r="CBF98"/>
  <c r="CBG98"/>
  <c r="CBH98"/>
  <c r="CBI98"/>
  <c r="CBJ98"/>
  <c r="CBK98"/>
  <c r="CBL98"/>
  <c r="CBM98"/>
  <c r="CBN98"/>
  <c r="CBO98"/>
  <c r="CBP98"/>
  <c r="CBQ98"/>
  <c r="CBR98"/>
  <c r="CBS98"/>
  <c r="CBT98"/>
  <c r="CBU98"/>
  <c r="CBV98"/>
  <c r="CBW98"/>
  <c r="CBX98"/>
  <c r="CBY98"/>
  <c r="CBZ98"/>
  <c r="CCA98"/>
  <c r="CCB98"/>
  <c r="CCC98"/>
  <c r="CCD98"/>
  <c r="CCE98"/>
  <c r="CCF98"/>
  <c r="CCG98"/>
  <c r="CCH98"/>
  <c r="CCI98"/>
  <c r="CCJ98"/>
  <c r="CCK98"/>
  <c r="CCL98"/>
  <c r="CCM98"/>
  <c r="CCN98"/>
  <c r="CCO98"/>
  <c r="CCP98"/>
  <c r="CCQ98"/>
  <c r="CCR98"/>
  <c r="CCS98"/>
  <c r="CCT98"/>
  <c r="CCU98"/>
  <c r="CCV98"/>
  <c r="CCW98"/>
  <c r="CCX98"/>
  <c r="CCY98"/>
  <c r="CCZ98"/>
  <c r="CDA98"/>
  <c r="CDB98"/>
  <c r="CDC98"/>
  <c r="CDD98"/>
  <c r="CDE98"/>
  <c r="CDF98"/>
  <c r="CDG98"/>
  <c r="CDH98"/>
  <c r="CDI98"/>
  <c r="CDJ98"/>
  <c r="CDK98"/>
  <c r="CDL98"/>
  <c r="CDM98"/>
  <c r="CDN98"/>
  <c r="CDO98"/>
  <c r="CDP98"/>
  <c r="CDQ98"/>
  <c r="CDR98"/>
  <c r="CDS98"/>
  <c r="CDT98"/>
  <c r="CDU98"/>
  <c r="CDV98"/>
  <c r="CDW98"/>
  <c r="CDX98"/>
  <c r="CDY98"/>
  <c r="CDZ98"/>
  <c r="CEA98"/>
  <c r="CEB98"/>
  <c r="CEC98"/>
  <c r="CED98"/>
  <c r="CEE98"/>
  <c r="CEF98"/>
  <c r="CEG98"/>
  <c r="CEH98"/>
  <c r="CEI98"/>
  <c r="CEJ98"/>
  <c r="CEK98"/>
  <c r="CEL98"/>
  <c r="CEM98"/>
  <c r="CEN98"/>
  <c r="CEO98"/>
  <c r="CEP98"/>
  <c r="CEQ98"/>
  <c r="CER98"/>
  <c r="CES98"/>
  <c r="CET98"/>
  <c r="CEU98"/>
  <c r="CEV98"/>
  <c r="CEW98"/>
  <c r="CEX98"/>
  <c r="CEY98"/>
  <c r="CEZ98"/>
  <c r="CFA98"/>
  <c r="CFB98"/>
  <c r="CFC98"/>
  <c r="CFD98"/>
  <c r="CFE98"/>
  <c r="CFF98"/>
  <c r="CFG98"/>
  <c r="CFH98"/>
  <c r="CFI98"/>
  <c r="CFJ98"/>
  <c r="CFK98"/>
  <c r="CFL98"/>
  <c r="CFM98"/>
  <c r="CFN98"/>
  <c r="CFO98"/>
  <c r="CFP98"/>
  <c r="CFQ98"/>
  <c r="CFR98"/>
  <c r="CFS98"/>
  <c r="CFT98"/>
  <c r="CFU98"/>
  <c r="CFV98"/>
  <c r="CFW98"/>
  <c r="CFX98"/>
  <c r="CFY98"/>
  <c r="CFZ98"/>
  <c r="CGA98"/>
  <c r="CGB98"/>
  <c r="CGC98"/>
  <c r="CGD98"/>
  <c r="CGE98"/>
  <c r="CGF98"/>
  <c r="CGG98"/>
  <c r="CGH98"/>
  <c r="CGI98"/>
  <c r="CGJ98"/>
  <c r="CGK98"/>
  <c r="CGL98"/>
  <c r="CGM98"/>
  <c r="CGN98"/>
  <c r="CGO98"/>
  <c r="CGP98"/>
  <c r="CGQ98"/>
  <c r="CGR98"/>
  <c r="CGS98"/>
  <c r="CGT98"/>
  <c r="CGU98"/>
  <c r="CGV98"/>
  <c r="CGW98"/>
  <c r="CGX98"/>
  <c r="CGY98"/>
  <c r="CGZ98"/>
  <c r="CHA98"/>
  <c r="CHB98"/>
  <c r="CHC98"/>
  <c r="CHD98"/>
  <c r="CHE98"/>
  <c r="CHF98"/>
  <c r="CHG98"/>
  <c r="CHH98"/>
  <c r="CHI98"/>
  <c r="CHJ98"/>
  <c r="CHK98"/>
  <c r="CHL98"/>
  <c r="CHM98"/>
  <c r="CHN98"/>
  <c r="CHO98"/>
  <c r="CHP98"/>
  <c r="CHQ98"/>
  <c r="CHR98"/>
  <c r="CHS98"/>
  <c r="CHT98"/>
  <c r="CHU98"/>
  <c r="CHV98"/>
  <c r="CHW98"/>
  <c r="CHX98"/>
  <c r="CHY98"/>
  <c r="CHZ98"/>
  <c r="CIA98"/>
  <c r="CIB98"/>
  <c r="CIC98"/>
  <c r="CID98"/>
  <c r="CIE98"/>
  <c r="CIF98"/>
  <c r="CIG98"/>
  <c r="CIH98"/>
  <c r="CII98"/>
  <c r="CIJ98"/>
  <c r="CIK98"/>
  <c r="CIL98"/>
  <c r="CIM98"/>
  <c r="CIN98"/>
  <c r="CIO98"/>
  <c r="CIP98"/>
  <c r="CIQ98"/>
  <c r="CIR98"/>
  <c r="CIS98"/>
  <c r="CIT98"/>
  <c r="CIU98"/>
  <c r="CIV98"/>
  <c r="CIW98"/>
  <c r="CIX98"/>
  <c r="CIY98"/>
  <c r="CIZ98"/>
  <c r="CJA98"/>
  <c r="CJB98"/>
  <c r="CJC98"/>
  <c r="CJD98"/>
  <c r="CJE98"/>
  <c r="CJF98"/>
  <c r="CJG98"/>
  <c r="CJH98"/>
  <c r="CJI98"/>
  <c r="CJJ98"/>
  <c r="CJK98"/>
  <c r="CJL98"/>
  <c r="CJM98"/>
  <c r="CJN98"/>
  <c r="CJO98"/>
  <c r="CJP98"/>
  <c r="CJQ98"/>
  <c r="CJR98"/>
  <c r="CJS98"/>
  <c r="CJT98"/>
  <c r="CJU98"/>
  <c r="CJV98"/>
  <c r="CJW98"/>
  <c r="CJX98"/>
  <c r="CJY98"/>
  <c r="CJZ98"/>
  <c r="CKA98"/>
  <c r="CKB98"/>
  <c r="CKC98"/>
  <c r="CKD98"/>
  <c r="CKE98"/>
  <c r="CKF98"/>
  <c r="CKG98"/>
  <c r="CKH98"/>
  <c r="CKI98"/>
  <c r="CKJ98"/>
  <c r="CKK98"/>
  <c r="CKL98"/>
  <c r="CKM98"/>
  <c r="CKN98"/>
  <c r="CKO98"/>
  <c r="CKP98"/>
  <c r="CKQ98"/>
  <c r="CKR98"/>
  <c r="CKS98"/>
  <c r="CKT98"/>
  <c r="CKU98"/>
  <c r="CKV98"/>
  <c r="CKW98"/>
  <c r="CKX98"/>
  <c r="CKY98"/>
  <c r="CKZ98"/>
  <c r="CLA98"/>
  <c r="CLB98"/>
  <c r="CLC98"/>
  <c r="CLD98"/>
  <c r="CLE98"/>
  <c r="CLF98"/>
  <c r="CLG98"/>
  <c r="CLH98"/>
  <c r="CLI98"/>
  <c r="CLJ98"/>
  <c r="CLK98"/>
  <c r="CLL98"/>
  <c r="CLM98"/>
  <c r="CLN98"/>
  <c r="CLO98"/>
  <c r="CLP98"/>
  <c r="CLQ98"/>
  <c r="CLR98"/>
  <c r="CLS98"/>
  <c r="CLT98"/>
  <c r="CLU98"/>
  <c r="CLV98"/>
  <c r="CLW98"/>
  <c r="CLX98"/>
  <c r="CLY98"/>
  <c r="CLZ98"/>
  <c r="CMA98"/>
  <c r="CMB98"/>
  <c r="CMC98"/>
  <c r="CMD98"/>
  <c r="CME98"/>
  <c r="CMF98"/>
  <c r="CMG98"/>
  <c r="CMH98"/>
  <c r="CMI98"/>
  <c r="CMJ98"/>
  <c r="CMK98"/>
  <c r="CML98"/>
  <c r="CMM98"/>
  <c r="CMN98"/>
  <c r="CMO98"/>
  <c r="CMP98"/>
  <c r="CMQ98"/>
  <c r="CMR98"/>
  <c r="CMS98"/>
  <c r="CMT98"/>
  <c r="CMU98"/>
  <c r="CMV98"/>
  <c r="CMW98"/>
  <c r="CMX98"/>
  <c r="CMY98"/>
  <c r="CMZ98"/>
  <c r="CNA98"/>
  <c r="CNB98"/>
  <c r="CNC98"/>
  <c r="CND98"/>
  <c r="CNE98"/>
  <c r="CNF98"/>
  <c r="CNG98"/>
  <c r="CNH98"/>
  <c r="CNI98"/>
  <c r="CNJ98"/>
  <c r="CNK98"/>
  <c r="CNL98"/>
  <c r="CNM98"/>
  <c r="CNN98"/>
  <c r="CNO98"/>
  <c r="CNP98"/>
  <c r="CNQ98"/>
  <c r="CNR98"/>
  <c r="CNS98"/>
  <c r="CNT98"/>
  <c r="CNU98"/>
  <c r="CNV98"/>
  <c r="CNW98"/>
  <c r="CNX98"/>
  <c r="CNY98"/>
  <c r="CNZ98"/>
  <c r="COA98"/>
  <c r="COB98"/>
  <c r="COC98"/>
  <c r="COD98"/>
  <c r="COE98"/>
  <c r="COF98"/>
  <c r="COG98"/>
  <c r="COH98"/>
  <c r="COI98"/>
  <c r="COJ98"/>
  <c r="COK98"/>
  <c r="COL98"/>
  <c r="COM98"/>
  <c r="CON98"/>
  <c r="COO98"/>
  <c r="COP98"/>
  <c r="COQ98"/>
  <c r="COR98"/>
  <c r="COS98"/>
  <c r="COT98"/>
  <c r="COU98"/>
  <c r="COV98"/>
  <c r="COW98"/>
  <c r="COX98"/>
  <c r="COY98"/>
  <c r="COZ98"/>
  <c r="CPA98"/>
  <c r="CPB98"/>
  <c r="CPC98"/>
  <c r="CPD98"/>
  <c r="CPE98"/>
  <c r="CPF98"/>
  <c r="CPG98"/>
  <c r="CPH98"/>
  <c r="CPI98"/>
  <c r="CPJ98"/>
  <c r="CPK98"/>
  <c r="CPL98"/>
  <c r="CPM98"/>
  <c r="CPN98"/>
  <c r="CPO98"/>
  <c r="CPP98"/>
  <c r="CPQ98"/>
  <c r="CPR98"/>
  <c r="CPS98"/>
  <c r="CPT98"/>
  <c r="CPU98"/>
  <c r="CPV98"/>
  <c r="CPW98"/>
  <c r="CPX98"/>
  <c r="CPY98"/>
  <c r="CPZ98"/>
  <c r="CQA98"/>
  <c r="CQB98"/>
  <c r="CQC98"/>
  <c r="CQD98"/>
  <c r="CQE98"/>
  <c r="CQF98"/>
  <c r="CQG98"/>
  <c r="CQH98"/>
  <c r="CQI98"/>
  <c r="CQJ98"/>
  <c r="CQK98"/>
  <c r="CQL98"/>
  <c r="CQM98"/>
  <c r="CQN98"/>
  <c r="CQO98"/>
  <c r="CQP98"/>
  <c r="CQQ98"/>
  <c r="CQR98"/>
  <c r="CQS98"/>
  <c r="CQT98"/>
  <c r="CQU98"/>
  <c r="CQV98"/>
  <c r="CQW98"/>
  <c r="CQX98"/>
  <c r="CQY98"/>
  <c r="CQZ98"/>
  <c r="CRA98"/>
  <c r="CRB98"/>
  <c r="CRC98"/>
  <c r="CRD98"/>
  <c r="CRE98"/>
  <c r="CRF98"/>
  <c r="CRG98"/>
  <c r="CRH98"/>
  <c r="CRI98"/>
  <c r="CRJ98"/>
  <c r="CRK98"/>
  <c r="CRL98"/>
  <c r="CRM98"/>
  <c r="CRN98"/>
  <c r="CRO98"/>
  <c r="CRP98"/>
  <c r="CRQ98"/>
  <c r="CRR98"/>
  <c r="CRS98"/>
  <c r="CRT98"/>
  <c r="CRU98"/>
  <c r="CRV98"/>
  <c r="CRW98"/>
  <c r="CRX98"/>
  <c r="CRY98"/>
  <c r="CRZ98"/>
  <c r="CSA98"/>
  <c r="CSB98"/>
  <c r="CSC98"/>
  <c r="CSD98"/>
  <c r="CSE98"/>
  <c r="CSF98"/>
  <c r="CSG98"/>
  <c r="CSH98"/>
  <c r="CSI98"/>
  <c r="CSJ98"/>
  <c r="CSK98"/>
  <c r="CSL98"/>
  <c r="CSM98"/>
  <c r="CSN98"/>
  <c r="CSO98"/>
  <c r="CSP98"/>
  <c r="CSQ98"/>
  <c r="CSR98"/>
  <c r="CSS98"/>
  <c r="CST98"/>
  <c r="CSU98"/>
  <c r="CSV98"/>
  <c r="CSW98"/>
  <c r="CSX98"/>
  <c r="CSY98"/>
  <c r="CSZ98"/>
  <c r="CTA98"/>
  <c r="CTB98"/>
  <c r="CTC98"/>
  <c r="CTD98"/>
  <c r="CTE98"/>
  <c r="CTF98"/>
  <c r="CTG98"/>
  <c r="CTH98"/>
  <c r="CTI98"/>
  <c r="CTJ98"/>
  <c r="CTK98"/>
  <c r="CTL98"/>
  <c r="CTM98"/>
  <c r="CTN98"/>
  <c r="CTO98"/>
  <c r="CTP98"/>
  <c r="CTQ98"/>
  <c r="CTR98"/>
  <c r="CTS98"/>
  <c r="CTT98"/>
  <c r="CTU98"/>
  <c r="CTV98"/>
  <c r="CTW98"/>
  <c r="CTX98"/>
  <c r="CTY98"/>
  <c r="CTZ98"/>
  <c r="CUA98"/>
  <c r="CUB98"/>
  <c r="CUC98"/>
  <c r="CUD98"/>
  <c r="CUE98"/>
  <c r="CUF98"/>
  <c r="CUG98"/>
  <c r="CUH98"/>
  <c r="CUI98"/>
  <c r="CUJ98"/>
  <c r="CUK98"/>
  <c r="CUL98"/>
  <c r="CUM98"/>
  <c r="CUN98"/>
  <c r="CUO98"/>
  <c r="CUP98"/>
  <c r="CUQ98"/>
  <c r="CUR98"/>
  <c r="CUS98"/>
  <c r="CUT98"/>
  <c r="CUU98"/>
  <c r="CUV98"/>
  <c r="CUW98"/>
  <c r="CUX98"/>
  <c r="CUY98"/>
  <c r="CUZ98"/>
  <c r="CVA98"/>
  <c r="CVB98"/>
  <c r="CVC98"/>
  <c r="CVD98"/>
  <c r="CVE98"/>
  <c r="CVF98"/>
  <c r="CVG98"/>
  <c r="CVH98"/>
  <c r="CVI98"/>
  <c r="CVJ98"/>
  <c r="CVK98"/>
  <c r="CVL98"/>
  <c r="CVM98"/>
  <c r="CVN98"/>
  <c r="CVO98"/>
  <c r="CVP98"/>
  <c r="CVQ98"/>
  <c r="CVR98"/>
  <c r="CVS98"/>
  <c r="CVT98"/>
  <c r="CVU98"/>
  <c r="CVV98"/>
  <c r="CVW98"/>
  <c r="CVX98"/>
  <c r="CVY98"/>
  <c r="CVZ98"/>
  <c r="CWA98"/>
  <c r="CWB98"/>
  <c r="CWC98"/>
  <c r="CWD98"/>
  <c r="CWE98"/>
  <c r="CWF98"/>
  <c r="CWG98"/>
  <c r="CWH98"/>
  <c r="CWI98"/>
  <c r="CWJ98"/>
  <c r="CWK98"/>
  <c r="CWL98"/>
  <c r="CWM98"/>
  <c r="CWN98"/>
  <c r="CWO98"/>
  <c r="CWP98"/>
  <c r="CWQ98"/>
  <c r="CWR98"/>
  <c r="CWS98"/>
  <c r="CWT98"/>
  <c r="CWU98"/>
  <c r="CWV98"/>
  <c r="CWW98"/>
  <c r="CWX98"/>
  <c r="CWY98"/>
  <c r="CWZ98"/>
  <c r="CXA98"/>
  <c r="CXB98"/>
  <c r="CXC98"/>
  <c r="CXD98"/>
  <c r="CXE98"/>
  <c r="CXF98"/>
  <c r="CXG98"/>
  <c r="CXH98"/>
  <c r="CXI98"/>
  <c r="CXJ98"/>
  <c r="CXK98"/>
  <c r="CXL98"/>
  <c r="CXM98"/>
  <c r="CXN98"/>
  <c r="CXO98"/>
  <c r="CXP98"/>
  <c r="CXQ98"/>
  <c r="CXR98"/>
  <c r="CXS98"/>
  <c r="CXT98"/>
  <c r="CXU98"/>
  <c r="CXV98"/>
  <c r="CXW98"/>
  <c r="CXX98"/>
  <c r="CXY98"/>
  <c r="CXZ98"/>
  <c r="CYA98"/>
  <c r="CYB98"/>
  <c r="CYC98"/>
  <c r="CYD98"/>
  <c r="CYE98"/>
  <c r="CYF98"/>
  <c r="CYG98"/>
  <c r="CYH98"/>
  <c r="CYI98"/>
  <c r="CYJ98"/>
  <c r="CYK98"/>
  <c r="CYL98"/>
  <c r="CYM98"/>
  <c r="CYN98"/>
  <c r="CYO98"/>
  <c r="CYP98"/>
  <c r="CYQ98"/>
  <c r="CYR98"/>
  <c r="CYS98"/>
  <c r="CYT98"/>
  <c r="CYU98"/>
  <c r="CYV98"/>
  <c r="CYW98"/>
  <c r="CYX98"/>
  <c r="CYY98"/>
  <c r="CYZ98"/>
  <c r="CZA98"/>
  <c r="CZB98"/>
  <c r="CZC98"/>
  <c r="CZD98"/>
  <c r="CZE98"/>
  <c r="CZF98"/>
  <c r="CZG98"/>
  <c r="CZH98"/>
  <c r="CZI98"/>
  <c r="CZJ98"/>
  <c r="CZK98"/>
  <c r="CZL98"/>
  <c r="CZM98"/>
  <c r="CZN98"/>
  <c r="CZO98"/>
  <c r="CZP98"/>
  <c r="CZQ98"/>
  <c r="CZR98"/>
  <c r="CZS98"/>
  <c r="CZT98"/>
  <c r="CZU98"/>
  <c r="CZV98"/>
  <c r="CZW98"/>
  <c r="CZX98"/>
  <c r="CZY98"/>
  <c r="CZZ98"/>
  <c r="DAA98"/>
  <c r="DAB98"/>
  <c r="DAC98"/>
  <c r="DAD98"/>
  <c r="DAE98"/>
  <c r="DAF98"/>
  <c r="DAG98"/>
  <c r="DAH98"/>
  <c r="DAI98"/>
  <c r="DAJ98"/>
  <c r="DAK98"/>
  <c r="DAL98"/>
  <c r="DAM98"/>
  <c r="DAN98"/>
  <c r="DAO98"/>
  <c r="DAP98"/>
  <c r="DAQ98"/>
  <c r="DAR98"/>
  <c r="DAS98"/>
  <c r="DAT98"/>
  <c r="DAU98"/>
  <c r="DAV98"/>
  <c r="DAW98"/>
  <c r="DAX98"/>
  <c r="DAY98"/>
  <c r="DAZ98"/>
  <c r="DBA98"/>
  <c r="DBB98"/>
  <c r="DBC98"/>
  <c r="DBD98"/>
  <c r="DBE98"/>
  <c r="DBF98"/>
  <c r="DBG98"/>
  <c r="DBH98"/>
  <c r="DBI98"/>
  <c r="DBJ98"/>
  <c r="DBK98"/>
  <c r="DBL98"/>
  <c r="DBM98"/>
  <c r="DBN98"/>
  <c r="DBO98"/>
  <c r="DBP98"/>
  <c r="DBQ98"/>
  <c r="DBR98"/>
  <c r="DBS98"/>
  <c r="DBT98"/>
  <c r="DBU98"/>
  <c r="DBV98"/>
  <c r="DBW98"/>
  <c r="DBX98"/>
  <c r="DBY98"/>
  <c r="DBZ98"/>
  <c r="DCA98"/>
  <c r="DCB98"/>
  <c r="DCC98"/>
  <c r="DCD98"/>
  <c r="DCE98"/>
  <c r="DCF98"/>
  <c r="DCG98"/>
  <c r="DCH98"/>
  <c r="DCI98"/>
  <c r="DCJ98"/>
  <c r="DCK98"/>
  <c r="DCL98"/>
  <c r="DCM98"/>
  <c r="DCN98"/>
  <c r="DCO98"/>
  <c r="DCP98"/>
  <c r="DCQ98"/>
  <c r="DCR98"/>
  <c r="DCS98"/>
  <c r="DCT98"/>
  <c r="DCU98"/>
  <c r="DCV98"/>
  <c r="DCW98"/>
  <c r="DCX98"/>
  <c r="DCY98"/>
  <c r="DCZ98"/>
  <c r="DDA98"/>
  <c r="DDB98"/>
  <c r="DDC98"/>
  <c r="DDD98"/>
  <c r="DDE98"/>
  <c r="DDF98"/>
  <c r="DDG98"/>
  <c r="DDH98"/>
  <c r="DDI98"/>
  <c r="DDJ98"/>
  <c r="DDK98"/>
  <c r="DDL98"/>
  <c r="DDM98"/>
  <c r="DDN98"/>
  <c r="DDO98"/>
  <c r="DDP98"/>
  <c r="DDQ98"/>
  <c r="DDR98"/>
  <c r="DDS98"/>
  <c r="DDT98"/>
  <c r="DDU98"/>
  <c r="DDV98"/>
  <c r="DDW98"/>
  <c r="DDX98"/>
  <c r="DDY98"/>
  <c r="DDZ98"/>
  <c r="DEA98"/>
  <c r="DEB98"/>
  <c r="DEC98"/>
  <c r="DED98"/>
  <c r="DEE98"/>
  <c r="DEF98"/>
  <c r="DEG98"/>
  <c r="DEH98"/>
  <c r="DEI98"/>
  <c r="DEJ98"/>
  <c r="DEK98"/>
  <c r="DEL98"/>
  <c r="DEM98"/>
  <c r="DEN98"/>
  <c r="DEO98"/>
  <c r="DEP98"/>
  <c r="DEQ98"/>
  <c r="DER98"/>
  <c r="DES98"/>
  <c r="DET98"/>
  <c r="DEU98"/>
  <c r="DEV98"/>
  <c r="DEW98"/>
  <c r="DEX98"/>
  <c r="DEY98"/>
  <c r="DEZ98"/>
  <c r="DFA98"/>
  <c r="DFB98"/>
  <c r="DFC98"/>
  <c r="DFD98"/>
  <c r="DFE98"/>
  <c r="DFF98"/>
  <c r="DFG98"/>
  <c r="DFH98"/>
  <c r="DFI98"/>
  <c r="DFJ98"/>
  <c r="DFK98"/>
  <c r="DFL98"/>
  <c r="DFM98"/>
  <c r="DFN98"/>
  <c r="DFO98"/>
  <c r="DFP98"/>
  <c r="DFQ98"/>
  <c r="DFR98"/>
  <c r="DFS98"/>
  <c r="DFT98"/>
  <c r="DFU98"/>
  <c r="DFV98"/>
  <c r="DFW98"/>
  <c r="DFX98"/>
  <c r="DFY98"/>
  <c r="DFZ98"/>
  <c r="DGA98"/>
  <c r="DGB98"/>
  <c r="DGC98"/>
  <c r="DGD98"/>
  <c r="DGE98"/>
  <c r="DGF98"/>
  <c r="DGG98"/>
  <c r="DGH98"/>
  <c r="DGI98"/>
  <c r="DGJ98"/>
  <c r="DGK98"/>
  <c r="DGL98"/>
  <c r="DGM98"/>
  <c r="DGN98"/>
  <c r="DGO98"/>
  <c r="DGP98"/>
  <c r="DGQ98"/>
  <c r="DGR98"/>
  <c r="DGS98"/>
  <c r="DGT98"/>
  <c r="DGU98"/>
  <c r="DGV98"/>
  <c r="DGW98"/>
  <c r="DGX98"/>
  <c r="DGY98"/>
  <c r="DGZ98"/>
  <c r="DHA98"/>
  <c r="DHB98"/>
  <c r="DHC98"/>
  <c r="DHD98"/>
  <c r="DHE98"/>
  <c r="DHF98"/>
  <c r="DHG98"/>
  <c r="DHH98"/>
  <c r="DHI98"/>
  <c r="DHJ98"/>
  <c r="DHK98"/>
  <c r="DHL98"/>
  <c r="DHM98"/>
  <c r="DHN98"/>
  <c r="DHO98"/>
  <c r="DHP98"/>
  <c r="DHQ98"/>
  <c r="DHR98"/>
  <c r="DHS98"/>
  <c r="DHT98"/>
  <c r="DHU98"/>
  <c r="DHV98"/>
  <c r="DHW98"/>
  <c r="DHX98"/>
  <c r="DHY98"/>
  <c r="DHZ98"/>
  <c r="DIA98"/>
  <c r="DIB98"/>
  <c r="DIC98"/>
  <c r="DID98"/>
  <c r="DIE98"/>
  <c r="DIF98"/>
  <c r="DIG98"/>
  <c r="DIH98"/>
  <c r="DII98"/>
  <c r="DIJ98"/>
  <c r="DIK98"/>
  <c r="DIL98"/>
  <c r="DIM98"/>
  <c r="DIN98"/>
  <c r="DIO98"/>
  <c r="DIP98"/>
  <c r="DIQ98"/>
  <c r="DIR98"/>
  <c r="DIS98"/>
  <c r="DIT98"/>
  <c r="DIU98"/>
  <c r="DIV98"/>
  <c r="DIW98"/>
  <c r="DIX98"/>
  <c r="DIY98"/>
  <c r="DIZ98"/>
  <c r="DJA98"/>
  <c r="DJB98"/>
  <c r="DJC98"/>
  <c r="DJD98"/>
  <c r="DJE98"/>
  <c r="DJF98"/>
  <c r="DJG98"/>
  <c r="DJH98"/>
  <c r="DJI98"/>
  <c r="DJJ98"/>
  <c r="DJK98"/>
  <c r="DJL98"/>
  <c r="DJM98"/>
  <c r="DJN98"/>
  <c r="DJO98"/>
  <c r="DJP98"/>
  <c r="DJQ98"/>
  <c r="DJR98"/>
  <c r="DJS98"/>
  <c r="DJT98"/>
  <c r="DJU98"/>
  <c r="DJV98"/>
  <c r="DJW98"/>
  <c r="DJX98"/>
  <c r="DJY98"/>
  <c r="DJZ98"/>
  <c r="DKA98"/>
  <c r="DKB98"/>
  <c r="DKC98"/>
  <c r="DKD98"/>
  <c r="DKE98"/>
  <c r="DKF98"/>
  <c r="DKG98"/>
  <c r="DKH98"/>
  <c r="DKI98"/>
  <c r="DKJ98"/>
  <c r="DKK98"/>
  <c r="DKL98"/>
  <c r="DKM98"/>
  <c r="DKN98"/>
  <c r="DKO98"/>
  <c r="DKP98"/>
  <c r="DKQ98"/>
  <c r="DKR98"/>
  <c r="DKS98"/>
  <c r="DKT98"/>
  <c r="DKU98"/>
  <c r="DKV98"/>
  <c r="DKW98"/>
  <c r="DKX98"/>
  <c r="DKY98"/>
  <c r="DKZ98"/>
  <c r="DLA98"/>
  <c r="DLB98"/>
  <c r="DLC98"/>
  <c r="DLD98"/>
  <c r="DLE98"/>
  <c r="DLF98"/>
  <c r="DLG98"/>
  <c r="DLH98"/>
  <c r="DLI98"/>
  <c r="DLJ98"/>
  <c r="DLK98"/>
  <c r="DLL98"/>
  <c r="DLM98"/>
  <c r="DLN98"/>
  <c r="DLO98"/>
  <c r="DLP98"/>
  <c r="DLQ98"/>
  <c r="DLR98"/>
  <c r="DLS98"/>
  <c r="DLT98"/>
  <c r="DLU98"/>
  <c r="DLV98"/>
  <c r="DLW98"/>
  <c r="DLX98"/>
  <c r="DLY98"/>
  <c r="DLZ98"/>
  <c r="DMA98"/>
  <c r="DMB98"/>
  <c r="DMC98"/>
  <c r="DMD98"/>
  <c r="DME98"/>
  <c r="DMF98"/>
  <c r="DMG98"/>
  <c r="DMH98"/>
  <c r="DMI98"/>
  <c r="DMJ98"/>
  <c r="DMK98"/>
  <c r="DML98"/>
  <c r="DMM98"/>
  <c r="DMN98"/>
  <c r="DMO98"/>
  <c r="DMP98"/>
  <c r="DMQ98"/>
  <c r="DMR98"/>
  <c r="DMS98"/>
  <c r="DMT98"/>
  <c r="DMU98"/>
  <c r="DMV98"/>
  <c r="DMW98"/>
  <c r="DMX98"/>
  <c r="DMY98"/>
  <c r="DMZ98"/>
  <c r="DNA98"/>
  <c r="DNB98"/>
  <c r="DNC98"/>
  <c r="DND98"/>
  <c r="DNE98"/>
  <c r="DNF98"/>
  <c r="DNG98"/>
  <c r="DNH98"/>
  <c r="DNI98"/>
  <c r="DNJ98"/>
  <c r="DNK98"/>
  <c r="DNL98"/>
  <c r="DNM98"/>
  <c r="DNN98"/>
  <c r="DNO98"/>
  <c r="DNP98"/>
  <c r="DNQ98"/>
  <c r="DNR98"/>
  <c r="DNS98"/>
  <c r="DNT98"/>
  <c r="DNU98"/>
  <c r="DNV98"/>
  <c r="DNW98"/>
  <c r="DNX98"/>
  <c r="DNY98"/>
  <c r="DNZ98"/>
  <c r="DOA98"/>
  <c r="DOB98"/>
  <c r="DOC98"/>
  <c r="DOD98"/>
  <c r="DOE98"/>
  <c r="DOF98"/>
  <c r="DOG98"/>
  <c r="DOH98"/>
  <c r="DOI98"/>
  <c r="DOJ98"/>
  <c r="DOK98"/>
  <c r="DOL98"/>
  <c r="DOM98"/>
  <c r="DON98"/>
  <c r="DOO98"/>
  <c r="DOP98"/>
  <c r="DOQ98"/>
  <c r="DOR98"/>
  <c r="DOS98"/>
  <c r="DOT98"/>
  <c r="DOU98"/>
  <c r="DOV98"/>
  <c r="DOW98"/>
  <c r="DOX98"/>
  <c r="DOY98"/>
  <c r="DOZ98"/>
  <c r="DPA98"/>
  <c r="DPB98"/>
  <c r="DPC98"/>
  <c r="DPD98"/>
  <c r="DPE98"/>
  <c r="DPF98"/>
  <c r="DPG98"/>
  <c r="DPH98"/>
  <c r="DPI98"/>
  <c r="DPJ98"/>
  <c r="DPK98"/>
  <c r="DPL98"/>
  <c r="DPM98"/>
  <c r="DPN98"/>
  <c r="DPO98"/>
  <c r="DPP98"/>
  <c r="DPQ98"/>
  <c r="DPR98"/>
  <c r="DPS98"/>
  <c r="DPT98"/>
  <c r="DPU98"/>
  <c r="DPV98"/>
  <c r="DPW98"/>
  <c r="DPX98"/>
  <c r="DPY98"/>
  <c r="DPZ98"/>
  <c r="DQA98"/>
  <c r="DQB98"/>
  <c r="DQC98"/>
  <c r="DQD98"/>
  <c r="DQE98"/>
  <c r="DQF98"/>
  <c r="DQG98"/>
  <c r="DQH98"/>
  <c r="DQI98"/>
  <c r="DQJ98"/>
  <c r="DQK98"/>
  <c r="DQL98"/>
  <c r="DQM98"/>
  <c r="DQN98"/>
  <c r="DQO98"/>
  <c r="DQP98"/>
  <c r="DQQ98"/>
  <c r="DQR98"/>
  <c r="DQS98"/>
  <c r="DQT98"/>
  <c r="DQU98"/>
  <c r="DQV98"/>
  <c r="DQW98"/>
  <c r="DQX98"/>
  <c r="DQY98"/>
  <c r="DQZ98"/>
  <c r="DRA98"/>
  <c r="DRB98"/>
  <c r="DRC98"/>
  <c r="DRD98"/>
  <c r="DRE98"/>
  <c r="DRF98"/>
  <c r="DRG98"/>
  <c r="DRH98"/>
  <c r="DRI98"/>
  <c r="DRJ98"/>
  <c r="DRK98"/>
  <c r="DRL98"/>
  <c r="DRM98"/>
  <c r="DRN98"/>
  <c r="DRO98"/>
  <c r="DRP98"/>
  <c r="DRQ98"/>
  <c r="DRR98"/>
  <c r="DRS98"/>
  <c r="DRT98"/>
  <c r="DRU98"/>
  <c r="DRV98"/>
  <c r="DRW98"/>
  <c r="DRX98"/>
  <c r="DRY98"/>
  <c r="DRZ98"/>
  <c r="DSA98"/>
  <c r="DSB98"/>
  <c r="DSC98"/>
  <c r="DSD98"/>
  <c r="DSE98"/>
  <c r="DSF98"/>
  <c r="DSG98"/>
  <c r="DSH98"/>
  <c r="DSI98"/>
  <c r="DSJ98"/>
  <c r="DSK98"/>
  <c r="DSL98"/>
  <c r="DSM98"/>
  <c r="DSN98"/>
  <c r="DSO98"/>
  <c r="DSP98"/>
  <c r="DSQ98"/>
  <c r="DSR98"/>
  <c r="DSS98"/>
  <c r="DST98"/>
  <c r="DSU98"/>
  <c r="DSV98"/>
  <c r="DSW98"/>
  <c r="DSX98"/>
  <c r="DSY98"/>
  <c r="DSZ98"/>
  <c r="DTA98"/>
  <c r="DTB98"/>
  <c r="DTC98"/>
  <c r="DTD98"/>
  <c r="DTE98"/>
  <c r="DTF98"/>
  <c r="DTG98"/>
  <c r="DTH98"/>
  <c r="DTI98"/>
  <c r="DTJ98"/>
  <c r="DTK98"/>
  <c r="DTL98"/>
  <c r="DTM98"/>
  <c r="DTN98"/>
  <c r="DTO98"/>
  <c r="DTP98"/>
  <c r="DTQ98"/>
  <c r="DTR98"/>
  <c r="DTS98"/>
  <c r="DTT98"/>
  <c r="DTU98"/>
  <c r="DTV98"/>
  <c r="DTW98"/>
  <c r="DTX98"/>
  <c r="DTY98"/>
  <c r="DTZ98"/>
  <c r="DUA98"/>
  <c r="DUB98"/>
  <c r="DUC98"/>
  <c r="DUD98"/>
  <c r="DUE98"/>
  <c r="DUF98"/>
  <c r="DUG98"/>
  <c r="DUH98"/>
  <c r="DUI98"/>
  <c r="DUJ98"/>
  <c r="DUK98"/>
  <c r="DUL98"/>
  <c r="DUM98"/>
  <c r="DUN98"/>
  <c r="DUO98"/>
  <c r="DUP98"/>
  <c r="DUQ98"/>
  <c r="DUR98"/>
  <c r="DUS98"/>
  <c r="DUT98"/>
  <c r="DUU98"/>
  <c r="DUV98"/>
  <c r="DUW98"/>
  <c r="DUX98"/>
  <c r="DUY98"/>
  <c r="DUZ98"/>
  <c r="DVA98"/>
  <c r="DVB98"/>
  <c r="DVC98"/>
  <c r="DVD98"/>
  <c r="DVE98"/>
  <c r="DVF98"/>
  <c r="DVG98"/>
  <c r="DVH98"/>
  <c r="DVI98"/>
  <c r="DVJ98"/>
  <c r="DVK98"/>
  <c r="DVL98"/>
  <c r="DVM98"/>
  <c r="DVN98"/>
  <c r="DVO98"/>
  <c r="DVP98"/>
  <c r="DVQ98"/>
  <c r="DVR98"/>
  <c r="DVS98"/>
  <c r="DVT98"/>
  <c r="DVU98"/>
  <c r="DVV98"/>
  <c r="DVW98"/>
  <c r="DVX98"/>
  <c r="DVY98"/>
  <c r="DVZ98"/>
  <c r="DWA98"/>
  <c r="DWB98"/>
  <c r="DWC98"/>
  <c r="DWD98"/>
  <c r="DWE98"/>
  <c r="DWF98"/>
  <c r="DWG98"/>
  <c r="DWH98"/>
  <c r="DWI98"/>
  <c r="DWJ98"/>
  <c r="DWK98"/>
  <c r="DWL98"/>
  <c r="DWM98"/>
  <c r="DWN98"/>
  <c r="DWO98"/>
  <c r="DWP98"/>
  <c r="DWQ98"/>
  <c r="DWR98"/>
  <c r="DWS98"/>
  <c r="DWT98"/>
  <c r="DWU98"/>
  <c r="DWV98"/>
  <c r="DWW98"/>
  <c r="DWX98"/>
  <c r="DWY98"/>
  <c r="DWZ98"/>
  <c r="DXA98"/>
  <c r="DXB98"/>
  <c r="DXC98"/>
  <c r="DXD98"/>
  <c r="DXE98"/>
  <c r="DXF98"/>
  <c r="DXG98"/>
  <c r="DXH98"/>
  <c r="DXI98"/>
  <c r="DXJ98"/>
  <c r="DXK98"/>
  <c r="DXL98"/>
  <c r="DXM98"/>
  <c r="DXN98"/>
  <c r="DXO98"/>
  <c r="DXP98"/>
  <c r="DXQ98"/>
  <c r="DXR98"/>
  <c r="DXS98"/>
  <c r="DXT98"/>
  <c r="DXU98"/>
  <c r="DXV98"/>
  <c r="DXW98"/>
  <c r="DXX98"/>
  <c r="DXY98"/>
  <c r="DXZ98"/>
  <c r="DYA98"/>
  <c r="DYB98"/>
  <c r="DYC98"/>
  <c r="DYD98"/>
  <c r="DYE98"/>
  <c r="DYF98"/>
  <c r="DYG98"/>
  <c r="DYH98"/>
  <c r="DYI98"/>
  <c r="DYJ98"/>
  <c r="DYK98"/>
  <c r="DYL98"/>
  <c r="DYM98"/>
  <c r="DYN98"/>
  <c r="DYO98"/>
  <c r="DYP98"/>
  <c r="DYQ98"/>
  <c r="DYR98"/>
  <c r="DYS98"/>
  <c r="DYT98"/>
  <c r="DYU98"/>
  <c r="DYV98"/>
  <c r="DYW98"/>
  <c r="DYX98"/>
  <c r="DYY98"/>
  <c r="DYZ98"/>
  <c r="DZA98"/>
  <c r="DZB98"/>
  <c r="DZC98"/>
  <c r="DZD98"/>
  <c r="DZE98"/>
  <c r="DZF98"/>
  <c r="DZG98"/>
  <c r="DZH98"/>
  <c r="DZI98"/>
  <c r="DZJ98"/>
  <c r="DZK98"/>
  <c r="DZL98"/>
  <c r="DZM98"/>
  <c r="DZN98"/>
  <c r="DZO98"/>
  <c r="DZP98"/>
  <c r="DZQ98"/>
  <c r="DZR98"/>
  <c r="DZS98"/>
  <c r="DZT98"/>
  <c r="DZU98"/>
  <c r="DZV98"/>
  <c r="DZW98"/>
  <c r="DZX98"/>
  <c r="DZY98"/>
  <c r="DZZ98"/>
  <c r="EAA98"/>
  <c r="EAB98"/>
  <c r="EAC98"/>
  <c r="EAD98"/>
  <c r="EAE98"/>
  <c r="EAF98"/>
  <c r="EAG98"/>
  <c r="EAH98"/>
  <c r="EAI98"/>
  <c r="EAJ98"/>
  <c r="EAK98"/>
  <c r="EAL98"/>
  <c r="EAM98"/>
  <c r="EAN98"/>
  <c r="EAO98"/>
  <c r="EAP98"/>
  <c r="EAQ98"/>
  <c r="EAR98"/>
  <c r="EAS98"/>
  <c r="EAT98"/>
  <c r="EAU98"/>
  <c r="EAV98"/>
  <c r="EAW98"/>
  <c r="EAX98"/>
  <c r="EAY98"/>
  <c r="EAZ98"/>
  <c r="EBA98"/>
  <c r="EBB98"/>
  <c r="EBC98"/>
  <c r="EBD98"/>
  <c r="EBE98"/>
  <c r="EBF98"/>
  <c r="EBG98"/>
  <c r="EBH98"/>
  <c r="EBI98"/>
  <c r="EBJ98"/>
  <c r="EBK98"/>
  <c r="EBL98"/>
  <c r="EBM98"/>
  <c r="EBN98"/>
  <c r="EBO98"/>
  <c r="EBP98"/>
  <c r="EBQ98"/>
  <c r="EBR98"/>
  <c r="EBS98"/>
  <c r="EBT98"/>
  <c r="EBU98"/>
  <c r="EBV98"/>
  <c r="EBW98"/>
  <c r="EBX98"/>
  <c r="EBY98"/>
  <c r="EBZ98"/>
  <c r="ECA98"/>
  <c r="ECB98"/>
  <c r="ECC98"/>
  <c r="ECD98"/>
  <c r="ECE98"/>
  <c r="ECF98"/>
  <c r="ECG98"/>
  <c r="ECH98"/>
  <c r="ECI98"/>
  <c r="ECJ98"/>
  <c r="ECK98"/>
  <c r="ECL98"/>
  <c r="ECM98"/>
  <c r="ECN98"/>
  <c r="ECO98"/>
  <c r="ECP98"/>
  <c r="ECQ98"/>
  <c r="ECR98"/>
  <c r="ECS98"/>
  <c r="ECT98"/>
  <c r="ECU98"/>
  <c r="ECV98"/>
  <c r="ECW98"/>
  <c r="ECX98"/>
  <c r="ECY98"/>
  <c r="ECZ98"/>
  <c r="EDA98"/>
  <c r="EDB98"/>
  <c r="EDC98"/>
  <c r="EDD98"/>
  <c r="EDE98"/>
  <c r="EDF98"/>
  <c r="EDG98"/>
  <c r="EDH98"/>
  <c r="EDI98"/>
  <c r="EDJ98"/>
  <c r="EDK98"/>
  <c r="EDL98"/>
  <c r="EDM98"/>
  <c r="EDN98"/>
  <c r="EDO98"/>
  <c r="EDP98"/>
  <c r="EDQ98"/>
  <c r="EDR98"/>
  <c r="EDS98"/>
  <c r="EDT98"/>
  <c r="EDU98"/>
  <c r="EDV98"/>
  <c r="EDW98"/>
  <c r="EDX98"/>
  <c r="EDY98"/>
  <c r="EDZ98"/>
  <c r="EEA98"/>
  <c r="EEB98"/>
  <c r="EEC98"/>
  <c r="EED98"/>
  <c r="EEE98"/>
  <c r="EEF98"/>
  <c r="EEG98"/>
  <c r="EEH98"/>
  <c r="EEI98"/>
  <c r="EEJ98"/>
  <c r="EEK98"/>
  <c r="EEL98"/>
  <c r="EEM98"/>
  <c r="EEN98"/>
  <c r="EEO98"/>
  <c r="EEP98"/>
  <c r="EEQ98"/>
  <c r="EER98"/>
  <c r="EES98"/>
  <c r="EET98"/>
  <c r="EEU98"/>
  <c r="EEV98"/>
  <c r="EEW98"/>
  <c r="EEX98"/>
  <c r="EEY98"/>
  <c r="EEZ98"/>
  <c r="EFA98"/>
  <c r="EFB98"/>
  <c r="EFC98"/>
  <c r="EFD98"/>
  <c r="EFE98"/>
  <c r="EFF98"/>
  <c r="EFG98"/>
  <c r="EFH98"/>
  <c r="EFI98"/>
  <c r="EFJ98"/>
  <c r="EFK98"/>
  <c r="EFL98"/>
  <c r="EFM98"/>
  <c r="EFN98"/>
  <c r="EFO98"/>
  <c r="EFP98"/>
  <c r="EFQ98"/>
  <c r="EFR98"/>
  <c r="EFS98"/>
  <c r="EFT98"/>
  <c r="EFU98"/>
  <c r="EFV98"/>
  <c r="EFW98"/>
  <c r="EFX98"/>
  <c r="EFY98"/>
  <c r="EFZ98"/>
  <c r="EGA98"/>
  <c r="EGB98"/>
  <c r="EGC98"/>
  <c r="EGD98"/>
  <c r="EGE98"/>
  <c r="EGF98"/>
  <c r="EGG98"/>
  <c r="EGH98"/>
  <c r="EGI98"/>
  <c r="EGJ98"/>
  <c r="EGK98"/>
  <c r="EGL98"/>
  <c r="EGM98"/>
  <c r="EGN98"/>
  <c r="EGO98"/>
  <c r="EGP98"/>
  <c r="EGQ98"/>
  <c r="EGR98"/>
  <c r="EGS98"/>
  <c r="EGT98"/>
  <c r="EGU98"/>
  <c r="EGV98"/>
  <c r="EGW98"/>
  <c r="EGX98"/>
  <c r="EGY98"/>
  <c r="EGZ98"/>
  <c r="EHA98"/>
  <c r="EHB98"/>
  <c r="EHC98"/>
  <c r="EHD98"/>
  <c r="EHE98"/>
  <c r="EHF98"/>
  <c r="EHG98"/>
  <c r="EHH98"/>
  <c r="EHI98"/>
  <c r="EHJ98"/>
  <c r="EHK98"/>
  <c r="EHL98"/>
  <c r="EHM98"/>
  <c r="EHN98"/>
  <c r="EHO98"/>
  <c r="EHP98"/>
  <c r="EHQ98"/>
  <c r="EHR98"/>
  <c r="EHS98"/>
  <c r="EHT98"/>
  <c r="EHU98"/>
  <c r="EHV98"/>
  <c r="EHW98"/>
  <c r="EHX98"/>
  <c r="EHY98"/>
  <c r="EHZ98"/>
  <c r="EIA98"/>
  <c r="EIB98"/>
  <c r="EIC98"/>
  <c r="EID98"/>
  <c r="EIE98"/>
  <c r="EIF98"/>
  <c r="EIG98"/>
  <c r="EIH98"/>
  <c r="EII98"/>
  <c r="EIJ98"/>
  <c r="EIK98"/>
  <c r="EIL98"/>
  <c r="EIM98"/>
  <c r="EIN98"/>
  <c r="EIO98"/>
  <c r="EIP98"/>
  <c r="EIQ98"/>
  <c r="EIR98"/>
  <c r="EIS98"/>
  <c r="EIT98"/>
  <c r="EIU98"/>
  <c r="EIV98"/>
  <c r="EIW98"/>
  <c r="EIX98"/>
  <c r="EIY98"/>
  <c r="EIZ98"/>
  <c r="EJA98"/>
  <c r="EJB98"/>
  <c r="EJC98"/>
  <c r="EJD98"/>
  <c r="EJE98"/>
  <c r="EJF98"/>
  <c r="EJG98"/>
  <c r="EJH98"/>
  <c r="EJI98"/>
  <c r="EJJ98"/>
  <c r="EJK98"/>
  <c r="EJL98"/>
  <c r="EJM98"/>
  <c r="EJN98"/>
  <c r="EJO98"/>
  <c r="EJP98"/>
  <c r="EJQ98"/>
  <c r="EJR98"/>
  <c r="EJS98"/>
  <c r="EJT98"/>
  <c r="EJU98"/>
  <c r="EJV98"/>
  <c r="EJW98"/>
  <c r="EJX98"/>
  <c r="EJY98"/>
  <c r="EJZ98"/>
  <c r="EKA98"/>
  <c r="EKB98"/>
  <c r="EKC98"/>
  <c r="EKD98"/>
  <c r="EKE98"/>
  <c r="EKF98"/>
  <c r="EKG98"/>
  <c r="EKH98"/>
  <c r="EKI98"/>
  <c r="EKJ98"/>
  <c r="EKK98"/>
  <c r="EKL98"/>
  <c r="EKM98"/>
  <c r="EKN98"/>
  <c r="EKO98"/>
  <c r="EKP98"/>
  <c r="EKQ98"/>
  <c r="EKR98"/>
  <c r="EKS98"/>
  <c r="EKT98"/>
  <c r="EKU98"/>
  <c r="EKV98"/>
  <c r="EKW98"/>
  <c r="EKX98"/>
  <c r="EKY98"/>
  <c r="EKZ98"/>
  <c r="ELA98"/>
  <c r="ELB98"/>
  <c r="ELC98"/>
  <c r="ELD98"/>
  <c r="ELE98"/>
  <c r="ELF98"/>
  <c r="ELG98"/>
  <c r="ELH98"/>
  <c r="ELI98"/>
  <c r="ELJ98"/>
  <c r="ELK98"/>
  <c r="ELL98"/>
  <c r="ELM98"/>
  <c r="ELN98"/>
  <c r="ELO98"/>
  <c r="ELP98"/>
  <c r="ELQ98"/>
  <c r="ELR98"/>
  <c r="ELS98"/>
  <c r="ELT98"/>
  <c r="ELU98"/>
  <c r="ELV98"/>
  <c r="ELW98"/>
  <c r="ELX98"/>
  <c r="ELY98"/>
  <c r="ELZ98"/>
  <c r="EMA98"/>
  <c r="EMB98"/>
  <c r="EMC98"/>
  <c r="EMD98"/>
  <c r="EME98"/>
  <c r="EMF98"/>
  <c r="EMG98"/>
  <c r="EMH98"/>
  <c r="EMI98"/>
  <c r="EMJ98"/>
  <c r="EMK98"/>
  <c r="EML98"/>
  <c r="EMM98"/>
  <c r="EMN98"/>
  <c r="EMO98"/>
  <c r="EMP98"/>
  <c r="EMQ98"/>
  <c r="EMR98"/>
  <c r="EMS98"/>
  <c r="EMT98"/>
  <c r="EMU98"/>
  <c r="EMV98"/>
  <c r="EMW98"/>
  <c r="EMX98"/>
  <c r="EMY98"/>
  <c r="EMZ98"/>
  <c r="ENA98"/>
  <c r="ENB98"/>
  <c r="ENC98"/>
  <c r="END98"/>
  <c r="ENE98"/>
  <c r="ENF98"/>
  <c r="ENG98"/>
  <c r="ENH98"/>
  <c r="ENI98"/>
  <c r="ENJ98"/>
  <c r="ENK98"/>
  <c r="ENL98"/>
  <c r="ENM98"/>
  <c r="ENN98"/>
  <c r="ENO98"/>
  <c r="ENP98"/>
  <c r="ENQ98"/>
  <c r="ENR98"/>
  <c r="ENS98"/>
  <c r="ENT98"/>
  <c r="ENU98"/>
  <c r="ENV98"/>
  <c r="ENW98"/>
  <c r="ENX98"/>
  <c r="ENY98"/>
  <c r="ENZ98"/>
  <c r="EOA98"/>
  <c r="EOB98"/>
  <c r="EOC98"/>
  <c r="EOD98"/>
  <c r="EOE98"/>
  <c r="EOF98"/>
  <c r="EOG98"/>
  <c r="EOH98"/>
  <c r="EOI98"/>
  <c r="EOJ98"/>
  <c r="EOK98"/>
  <c r="EOL98"/>
  <c r="EOM98"/>
  <c r="EON98"/>
  <c r="EOO98"/>
  <c r="EOP98"/>
  <c r="EOQ98"/>
  <c r="EOR98"/>
  <c r="EOS98"/>
  <c r="EOT98"/>
  <c r="EOU98"/>
  <c r="EOV98"/>
  <c r="EOW98"/>
  <c r="EOX98"/>
  <c r="EOY98"/>
  <c r="EOZ98"/>
  <c r="EPA98"/>
  <c r="EPB98"/>
  <c r="EPC98"/>
  <c r="EPD98"/>
  <c r="EPE98"/>
  <c r="EPF98"/>
  <c r="EPG98"/>
  <c r="EPH98"/>
  <c r="EPI98"/>
  <c r="EPJ98"/>
  <c r="EPK98"/>
  <c r="EPL98"/>
  <c r="EPM98"/>
  <c r="EPN98"/>
  <c r="EPO98"/>
  <c r="EPP98"/>
  <c r="EPQ98"/>
  <c r="EPR98"/>
  <c r="EPS98"/>
  <c r="EPT98"/>
  <c r="EPU98"/>
  <c r="EPV98"/>
  <c r="EPW98"/>
  <c r="EPX98"/>
  <c r="EPY98"/>
  <c r="EPZ98"/>
  <c r="EQA98"/>
  <c r="EQB98"/>
  <c r="EQC98"/>
  <c r="EQD98"/>
  <c r="EQE98"/>
  <c r="EQF98"/>
  <c r="EQG98"/>
  <c r="EQH98"/>
  <c r="EQI98"/>
  <c r="EQJ98"/>
  <c r="EQK98"/>
  <c r="EQL98"/>
  <c r="EQM98"/>
  <c r="EQN98"/>
  <c r="EQO98"/>
  <c r="EQP98"/>
  <c r="EQQ98"/>
  <c r="EQR98"/>
  <c r="EQS98"/>
  <c r="EQT98"/>
  <c r="EQU98"/>
  <c r="EQV98"/>
  <c r="EQW98"/>
  <c r="EQX98"/>
  <c r="EQY98"/>
  <c r="EQZ98"/>
  <c r="ERA98"/>
  <c r="ERB98"/>
  <c r="ERC98"/>
  <c r="ERD98"/>
  <c r="ERE98"/>
  <c r="ERF98"/>
  <c r="ERG98"/>
  <c r="ERH98"/>
  <c r="ERI98"/>
  <c r="ERJ98"/>
  <c r="ERK98"/>
  <c r="ERL98"/>
  <c r="ERM98"/>
  <c r="ERN98"/>
  <c r="ERO98"/>
  <c r="ERP98"/>
  <c r="ERQ98"/>
  <c r="ERR98"/>
  <c r="ERS98"/>
  <c r="ERT98"/>
  <c r="ERU98"/>
  <c r="ERV98"/>
  <c r="ERW98"/>
  <c r="ERX98"/>
  <c r="ERY98"/>
  <c r="ERZ98"/>
  <c r="ESA98"/>
  <c r="ESB98"/>
  <c r="ESC98"/>
  <c r="ESD98"/>
  <c r="ESE98"/>
  <c r="ESF98"/>
  <c r="ESG98"/>
  <c r="ESH98"/>
  <c r="ESI98"/>
  <c r="ESJ98"/>
  <c r="ESK98"/>
  <c r="ESL98"/>
  <c r="ESM98"/>
  <c r="ESN98"/>
  <c r="ESO98"/>
  <c r="ESP98"/>
  <c r="ESQ98"/>
  <c r="ESR98"/>
  <c r="ESS98"/>
  <c r="EST98"/>
  <c r="ESU98"/>
  <c r="ESV98"/>
  <c r="ESW98"/>
  <c r="ESX98"/>
  <c r="ESY98"/>
  <c r="ESZ98"/>
  <c r="ETA98"/>
  <c r="ETB98"/>
  <c r="ETC98"/>
  <c r="ETD98"/>
  <c r="ETE98"/>
  <c r="ETF98"/>
  <c r="ETG98"/>
  <c r="ETH98"/>
  <c r="ETI98"/>
  <c r="ETJ98"/>
  <c r="ETK98"/>
  <c r="ETL98"/>
  <c r="ETM98"/>
  <c r="ETN98"/>
  <c r="ETO98"/>
  <c r="ETP98"/>
  <c r="ETQ98"/>
  <c r="ETR98"/>
  <c r="ETS98"/>
  <c r="ETT98"/>
  <c r="ETU98"/>
  <c r="ETV98"/>
  <c r="ETW98"/>
  <c r="ETX98"/>
  <c r="ETY98"/>
  <c r="ETZ98"/>
  <c r="EUA98"/>
  <c r="EUB98"/>
  <c r="EUC98"/>
  <c r="EUD98"/>
  <c r="EUE98"/>
  <c r="EUF98"/>
  <c r="EUG98"/>
  <c r="EUH98"/>
  <c r="EUI98"/>
  <c r="EUJ98"/>
  <c r="EUK98"/>
  <c r="EUL98"/>
  <c r="EUM98"/>
  <c r="EUN98"/>
  <c r="EUO98"/>
  <c r="EUP98"/>
  <c r="EUQ98"/>
  <c r="EUR98"/>
  <c r="EUS98"/>
  <c r="EUT98"/>
  <c r="EUU98"/>
  <c r="EUV98"/>
  <c r="EUW98"/>
  <c r="EUX98"/>
  <c r="EUY98"/>
  <c r="EUZ98"/>
  <c r="EVA98"/>
  <c r="EVB98"/>
  <c r="EVC98"/>
  <c r="EVD98"/>
  <c r="EVE98"/>
  <c r="EVF98"/>
  <c r="EVG98"/>
  <c r="EVH98"/>
  <c r="EVI98"/>
  <c r="EVJ98"/>
  <c r="EVK98"/>
  <c r="EVL98"/>
  <c r="EVM98"/>
  <c r="EVN98"/>
  <c r="EVO98"/>
  <c r="EVP98"/>
  <c r="EVQ98"/>
  <c r="EVR98"/>
  <c r="EVS98"/>
  <c r="EVT98"/>
  <c r="EVU98"/>
  <c r="EVV98"/>
  <c r="EVW98"/>
  <c r="EVX98"/>
  <c r="EVY98"/>
  <c r="EVZ98"/>
  <c r="EWA98"/>
  <c r="EWB98"/>
  <c r="EWC98"/>
  <c r="EWD98"/>
  <c r="EWE98"/>
  <c r="EWF98"/>
  <c r="EWG98"/>
  <c r="EWH98"/>
  <c r="EWI98"/>
  <c r="EWJ98"/>
  <c r="EWK98"/>
  <c r="EWL98"/>
  <c r="EWM98"/>
  <c r="EWN98"/>
  <c r="EWO98"/>
  <c r="EWP98"/>
  <c r="EWQ98"/>
  <c r="EWR98"/>
  <c r="EWS98"/>
  <c r="EWT98"/>
  <c r="EWU98"/>
  <c r="EWV98"/>
  <c r="EWW98"/>
  <c r="EWX98"/>
  <c r="EWY98"/>
  <c r="EWZ98"/>
  <c r="EXA98"/>
  <c r="EXB98"/>
  <c r="EXC98"/>
  <c r="EXD98"/>
  <c r="EXE98"/>
  <c r="EXF98"/>
  <c r="EXG98"/>
  <c r="EXH98"/>
  <c r="EXI98"/>
  <c r="EXJ98"/>
  <c r="EXK98"/>
  <c r="EXL98"/>
  <c r="EXM98"/>
  <c r="EXN98"/>
  <c r="EXO98"/>
  <c r="EXP98"/>
  <c r="EXQ98"/>
  <c r="EXR98"/>
  <c r="EXS98"/>
  <c r="EXT98"/>
  <c r="EXU98"/>
  <c r="EXV98"/>
  <c r="EXW98"/>
  <c r="EXX98"/>
  <c r="EXY98"/>
  <c r="EXZ98"/>
  <c r="EYA98"/>
  <c r="EYB98"/>
  <c r="EYC98"/>
  <c r="EYD98"/>
  <c r="EYE98"/>
  <c r="EYF98"/>
  <c r="EYG98"/>
  <c r="EYH98"/>
  <c r="EYI98"/>
  <c r="EYJ98"/>
  <c r="EYK98"/>
  <c r="EYL98"/>
  <c r="EYM98"/>
  <c r="EYN98"/>
  <c r="EYO98"/>
  <c r="EYP98"/>
  <c r="EYQ98"/>
  <c r="EYR98"/>
  <c r="EYS98"/>
  <c r="EYT98"/>
  <c r="EYU98"/>
  <c r="EYV98"/>
  <c r="EYW98"/>
  <c r="EYX98"/>
  <c r="EYY98"/>
  <c r="EYZ98"/>
  <c r="EZA98"/>
  <c r="EZB98"/>
  <c r="EZC98"/>
  <c r="EZD98"/>
  <c r="EZE98"/>
  <c r="EZF98"/>
  <c r="EZG98"/>
  <c r="EZH98"/>
  <c r="EZI98"/>
  <c r="EZJ98"/>
  <c r="EZK98"/>
  <c r="EZL98"/>
  <c r="EZM98"/>
  <c r="EZN98"/>
  <c r="EZO98"/>
  <c r="EZP98"/>
  <c r="EZQ98"/>
  <c r="EZR98"/>
  <c r="EZS98"/>
  <c r="EZT98"/>
  <c r="EZU98"/>
  <c r="EZV98"/>
  <c r="EZW98"/>
  <c r="EZX98"/>
  <c r="EZY98"/>
  <c r="EZZ98"/>
  <c r="FAA98"/>
  <c r="FAB98"/>
  <c r="FAC98"/>
  <c r="FAD98"/>
  <c r="FAE98"/>
  <c r="FAF98"/>
  <c r="FAG98"/>
  <c r="FAH98"/>
  <c r="FAI98"/>
  <c r="FAJ98"/>
  <c r="FAK98"/>
  <c r="FAL98"/>
  <c r="FAM98"/>
  <c r="FAN98"/>
  <c r="FAO98"/>
  <c r="FAP98"/>
  <c r="FAQ98"/>
  <c r="FAR98"/>
  <c r="FAS98"/>
  <c r="FAT98"/>
  <c r="FAU98"/>
  <c r="FAV98"/>
  <c r="FAW98"/>
  <c r="FAX98"/>
  <c r="FAY98"/>
  <c r="FAZ98"/>
  <c r="FBA98"/>
  <c r="FBB98"/>
  <c r="FBC98"/>
  <c r="FBD98"/>
  <c r="FBE98"/>
  <c r="FBF98"/>
  <c r="FBG98"/>
  <c r="FBH98"/>
  <c r="FBI98"/>
  <c r="FBJ98"/>
  <c r="FBK98"/>
  <c r="FBL98"/>
  <c r="FBM98"/>
  <c r="FBN98"/>
  <c r="FBO98"/>
  <c r="FBP98"/>
  <c r="FBQ98"/>
  <c r="FBR98"/>
  <c r="FBS98"/>
  <c r="FBT98"/>
  <c r="FBU98"/>
  <c r="FBV98"/>
  <c r="FBW98"/>
  <c r="FBX98"/>
  <c r="FBY98"/>
  <c r="FBZ98"/>
  <c r="FCA98"/>
  <c r="FCB98"/>
  <c r="FCC98"/>
  <c r="FCD98"/>
  <c r="FCE98"/>
  <c r="FCF98"/>
  <c r="FCG98"/>
  <c r="FCH98"/>
  <c r="FCI98"/>
  <c r="FCJ98"/>
  <c r="FCK98"/>
  <c r="FCL98"/>
  <c r="FCM98"/>
  <c r="FCN98"/>
  <c r="FCO98"/>
  <c r="FCP98"/>
  <c r="FCQ98"/>
  <c r="FCR98"/>
  <c r="FCS98"/>
  <c r="FCT98"/>
  <c r="FCU98"/>
  <c r="FCV98"/>
  <c r="FCW98"/>
  <c r="FCX98"/>
  <c r="FCY98"/>
  <c r="FCZ98"/>
  <c r="FDA98"/>
  <c r="FDB98"/>
  <c r="FDC98"/>
  <c r="FDD98"/>
  <c r="FDE98"/>
  <c r="FDF98"/>
  <c r="FDG98"/>
  <c r="FDH98"/>
  <c r="FDI98"/>
  <c r="FDJ98"/>
  <c r="FDK98"/>
  <c r="FDL98"/>
  <c r="FDM98"/>
  <c r="FDN98"/>
  <c r="FDO98"/>
  <c r="FDP98"/>
  <c r="FDQ98"/>
  <c r="FDR98"/>
  <c r="FDS98"/>
  <c r="FDT98"/>
  <c r="FDU98"/>
  <c r="FDV98"/>
  <c r="FDW98"/>
  <c r="FDX98"/>
  <c r="FDY98"/>
  <c r="FDZ98"/>
  <c r="FEA98"/>
  <c r="FEB98"/>
  <c r="FEC98"/>
  <c r="FED98"/>
  <c r="FEE98"/>
  <c r="FEF98"/>
  <c r="FEG98"/>
  <c r="FEH98"/>
  <c r="FEI98"/>
  <c r="FEJ98"/>
  <c r="FEK98"/>
  <c r="FEL98"/>
  <c r="FEM98"/>
  <c r="FEN98"/>
  <c r="FEO98"/>
  <c r="FEP98"/>
  <c r="FEQ98"/>
  <c r="FER98"/>
  <c r="FES98"/>
  <c r="FET98"/>
  <c r="FEU98"/>
  <c r="FEV98"/>
  <c r="FEW98"/>
  <c r="FEX98"/>
  <c r="FEY98"/>
  <c r="FEZ98"/>
  <c r="FFA98"/>
  <c r="FFB98"/>
  <c r="FFC98"/>
  <c r="FFD98"/>
  <c r="FFE98"/>
  <c r="FFF98"/>
  <c r="FFG98"/>
  <c r="FFH98"/>
  <c r="FFI98"/>
  <c r="FFJ98"/>
  <c r="FFK98"/>
  <c r="FFL98"/>
  <c r="FFM98"/>
  <c r="FFN98"/>
  <c r="FFO98"/>
  <c r="FFP98"/>
  <c r="FFQ98"/>
  <c r="FFR98"/>
  <c r="FFS98"/>
  <c r="FFT98"/>
  <c r="FFU98"/>
  <c r="FFV98"/>
  <c r="FFW98"/>
  <c r="FFX98"/>
  <c r="FFY98"/>
  <c r="FFZ98"/>
  <c r="FGA98"/>
  <c r="FGB98"/>
  <c r="FGC98"/>
  <c r="FGD98"/>
  <c r="FGE98"/>
  <c r="FGF98"/>
  <c r="FGG98"/>
  <c r="FGH98"/>
  <c r="FGI98"/>
  <c r="FGJ98"/>
  <c r="FGK98"/>
  <c r="FGL98"/>
  <c r="FGM98"/>
  <c r="FGN98"/>
  <c r="FGO98"/>
  <c r="FGP98"/>
  <c r="FGQ98"/>
  <c r="FGR98"/>
  <c r="FGS98"/>
  <c r="FGT98"/>
  <c r="FGU98"/>
  <c r="FGV98"/>
  <c r="FGW98"/>
  <c r="FGX98"/>
  <c r="FGY98"/>
  <c r="FGZ98"/>
  <c r="FHA98"/>
  <c r="FHB98"/>
  <c r="FHC98"/>
  <c r="FHD98"/>
  <c r="FHE98"/>
  <c r="FHF98"/>
  <c r="FHG98"/>
  <c r="FHH98"/>
  <c r="FHI98"/>
  <c r="FHJ98"/>
  <c r="FHK98"/>
  <c r="FHL98"/>
  <c r="FHM98"/>
  <c r="FHN98"/>
  <c r="FHO98"/>
  <c r="FHP98"/>
  <c r="FHQ98"/>
  <c r="FHR98"/>
  <c r="FHS98"/>
  <c r="FHT98"/>
  <c r="FHU98"/>
  <c r="FHV98"/>
  <c r="FHW98"/>
  <c r="FHX98"/>
  <c r="FHY98"/>
  <c r="FHZ98"/>
  <c r="FIA98"/>
  <c r="FIB98"/>
  <c r="FIC98"/>
  <c r="FID98"/>
  <c r="FIE98"/>
  <c r="FIF98"/>
  <c r="FIG98"/>
  <c r="FIH98"/>
  <c r="FII98"/>
  <c r="FIJ98"/>
  <c r="FIK98"/>
  <c r="FIL98"/>
  <c r="FIM98"/>
  <c r="FIN98"/>
  <c r="FIO98"/>
  <c r="FIP98"/>
  <c r="FIQ98"/>
  <c r="FIR98"/>
  <c r="FIS98"/>
  <c r="FIT98"/>
  <c r="FIU98"/>
  <c r="FIV98"/>
  <c r="FIW98"/>
  <c r="FIX98"/>
  <c r="FIY98"/>
  <c r="FIZ98"/>
  <c r="FJA98"/>
  <c r="FJB98"/>
  <c r="FJC98"/>
  <c r="FJD98"/>
  <c r="FJE98"/>
  <c r="FJF98"/>
  <c r="FJG98"/>
  <c r="FJH98"/>
  <c r="FJI98"/>
  <c r="FJJ98"/>
  <c r="FJK98"/>
  <c r="FJL98"/>
  <c r="FJM98"/>
  <c r="FJN98"/>
  <c r="FJO98"/>
  <c r="FJP98"/>
  <c r="FJQ98"/>
  <c r="FJR98"/>
  <c r="FJS98"/>
  <c r="FJT98"/>
  <c r="FJU98"/>
  <c r="FJV98"/>
  <c r="FJW98"/>
  <c r="FJX98"/>
  <c r="FJY98"/>
  <c r="FJZ98"/>
  <c r="FKA98"/>
  <c r="FKB98"/>
  <c r="FKC98"/>
  <c r="FKD98"/>
  <c r="FKE98"/>
  <c r="FKF98"/>
  <c r="FKG98"/>
  <c r="FKH98"/>
  <c r="FKI98"/>
  <c r="FKJ98"/>
  <c r="FKK98"/>
  <c r="FKL98"/>
  <c r="FKM98"/>
  <c r="FKN98"/>
  <c r="FKO98"/>
  <c r="FKP98"/>
  <c r="FKQ98"/>
  <c r="FKR98"/>
  <c r="FKS98"/>
  <c r="FKT98"/>
  <c r="FKU98"/>
  <c r="FKV98"/>
  <c r="FKW98"/>
  <c r="FKX98"/>
  <c r="FKY98"/>
  <c r="FKZ98"/>
  <c r="FLA98"/>
  <c r="FLB98"/>
  <c r="FLC98"/>
  <c r="FLD98"/>
  <c r="FLE98"/>
  <c r="FLF98"/>
  <c r="FLG98"/>
  <c r="FLH98"/>
  <c r="FLI98"/>
  <c r="FLJ98"/>
  <c r="FLK98"/>
  <c r="FLL98"/>
  <c r="FLM98"/>
  <c r="FLN98"/>
  <c r="FLO98"/>
  <c r="FLP98"/>
  <c r="FLQ98"/>
  <c r="FLR98"/>
  <c r="FLS98"/>
  <c r="FLT98"/>
  <c r="FLU98"/>
  <c r="FLV98"/>
  <c r="FLW98"/>
  <c r="FLX98"/>
  <c r="FLY98"/>
  <c r="FLZ98"/>
  <c r="FMA98"/>
  <c r="FMB98"/>
  <c r="FMC98"/>
  <c r="FMD98"/>
  <c r="FME98"/>
  <c r="FMF98"/>
  <c r="FMG98"/>
  <c r="FMH98"/>
  <c r="FMI98"/>
  <c r="FMJ98"/>
  <c r="FMK98"/>
  <c r="FML98"/>
  <c r="FMM98"/>
  <c r="FMN98"/>
  <c r="FMO98"/>
  <c r="FMP98"/>
  <c r="FMQ98"/>
  <c r="FMR98"/>
  <c r="FMS98"/>
  <c r="FMT98"/>
  <c r="FMU98"/>
  <c r="FMV98"/>
  <c r="FMW98"/>
  <c r="FMX98"/>
  <c r="FMY98"/>
  <c r="FMZ98"/>
  <c r="FNA98"/>
  <c r="FNB98"/>
  <c r="FNC98"/>
  <c r="FND98"/>
  <c r="FNE98"/>
  <c r="FNF98"/>
  <c r="FNG98"/>
  <c r="FNH98"/>
  <c r="FNI98"/>
  <c r="FNJ98"/>
  <c r="FNK98"/>
  <c r="FNL98"/>
  <c r="FNM98"/>
  <c r="FNN98"/>
  <c r="FNO98"/>
  <c r="FNP98"/>
  <c r="FNQ98"/>
  <c r="FNR98"/>
  <c r="FNS98"/>
  <c r="FNT98"/>
  <c r="FNU98"/>
  <c r="FNV98"/>
  <c r="FNW98"/>
  <c r="FNX98"/>
  <c r="FNY98"/>
  <c r="FNZ98"/>
  <c r="FOA98"/>
  <c r="FOB98"/>
  <c r="FOC98"/>
  <c r="FOD98"/>
  <c r="FOE98"/>
  <c r="FOF98"/>
  <c r="FOG98"/>
  <c r="FOH98"/>
  <c r="FOI98"/>
  <c r="FOJ98"/>
  <c r="FOK98"/>
  <c r="FOL98"/>
  <c r="FOM98"/>
  <c r="FON98"/>
  <c r="FOO98"/>
  <c r="FOP98"/>
  <c r="FOQ98"/>
  <c r="FOR98"/>
  <c r="FOS98"/>
  <c r="FOT98"/>
  <c r="FOU98"/>
  <c r="FOV98"/>
  <c r="FOW98"/>
  <c r="FOX98"/>
  <c r="FOY98"/>
  <c r="FOZ98"/>
  <c r="FPA98"/>
  <c r="FPB98"/>
  <c r="FPC98"/>
  <c r="FPD98"/>
  <c r="FPE98"/>
  <c r="FPF98"/>
  <c r="FPG98"/>
  <c r="FPH98"/>
  <c r="FPI98"/>
  <c r="FPJ98"/>
  <c r="FPK98"/>
  <c r="FPL98"/>
  <c r="FPM98"/>
  <c r="FPN98"/>
  <c r="FPO98"/>
  <c r="FPP98"/>
  <c r="FPQ98"/>
  <c r="FPR98"/>
  <c r="FPS98"/>
  <c r="FPT98"/>
  <c r="FPU98"/>
  <c r="FPV98"/>
  <c r="FPW98"/>
  <c r="FPX98"/>
  <c r="FPY98"/>
  <c r="FPZ98"/>
  <c r="FQA98"/>
  <c r="FQB98"/>
  <c r="FQC98"/>
  <c r="FQD98"/>
  <c r="FQE98"/>
  <c r="FQF98"/>
  <c r="FQG98"/>
  <c r="FQH98"/>
  <c r="FQI98"/>
  <c r="FQJ98"/>
  <c r="FQK98"/>
  <c r="FQL98"/>
  <c r="FQM98"/>
  <c r="FQN98"/>
  <c r="FQO98"/>
  <c r="FQP98"/>
  <c r="FQQ98"/>
  <c r="FQR98"/>
  <c r="FQS98"/>
  <c r="FQT98"/>
  <c r="FQU98"/>
  <c r="FQV98"/>
  <c r="FQW98"/>
  <c r="FQX98"/>
  <c r="FQY98"/>
  <c r="FQZ98"/>
  <c r="FRA98"/>
  <c r="FRB98"/>
  <c r="FRC98"/>
  <c r="FRD98"/>
  <c r="FRE98"/>
  <c r="FRF98"/>
  <c r="FRG98"/>
  <c r="FRH98"/>
  <c r="FRI98"/>
  <c r="FRJ98"/>
  <c r="FRK98"/>
  <c r="FRL98"/>
  <c r="FRM98"/>
  <c r="FRN98"/>
  <c r="FRO98"/>
  <c r="FRP98"/>
  <c r="FRQ98"/>
  <c r="FRR98"/>
  <c r="FRS98"/>
  <c r="FRT98"/>
  <c r="FRU98"/>
  <c r="FRV98"/>
  <c r="FRW98"/>
  <c r="FRX98"/>
  <c r="FRY98"/>
  <c r="FRZ98"/>
  <c r="FSA98"/>
  <c r="FSB98"/>
  <c r="FSC98"/>
  <c r="FSD98"/>
  <c r="FSE98"/>
  <c r="FSF98"/>
  <c r="FSG98"/>
  <c r="FSH98"/>
  <c r="FSI98"/>
  <c r="FSJ98"/>
  <c r="FSK98"/>
  <c r="FSL98"/>
  <c r="FSM98"/>
  <c r="FSN98"/>
  <c r="FSO98"/>
  <c r="FSP98"/>
  <c r="FSQ98"/>
  <c r="FSR98"/>
  <c r="FSS98"/>
  <c r="FST98"/>
  <c r="FSU98"/>
  <c r="FSV98"/>
  <c r="FSW98"/>
  <c r="FSX98"/>
  <c r="FSY98"/>
  <c r="FSZ98"/>
  <c r="FTA98"/>
  <c r="FTB98"/>
  <c r="FTC98"/>
  <c r="FTD98"/>
  <c r="FTE98"/>
  <c r="FTF98"/>
  <c r="FTG98"/>
  <c r="FTH98"/>
  <c r="FTI98"/>
  <c r="FTJ98"/>
  <c r="FTK98"/>
  <c r="FTL98"/>
  <c r="FTM98"/>
  <c r="FTN98"/>
  <c r="FTO98"/>
  <c r="FTP98"/>
  <c r="FTQ98"/>
  <c r="FTR98"/>
  <c r="FTS98"/>
  <c r="FTT98"/>
  <c r="FTU98"/>
  <c r="FTV98"/>
  <c r="FTW98"/>
  <c r="FTX98"/>
  <c r="FTY98"/>
  <c r="FTZ98"/>
  <c r="FUA98"/>
  <c r="FUB98"/>
  <c r="FUC98"/>
  <c r="FUD98"/>
  <c r="FUE98"/>
  <c r="FUF98"/>
  <c r="FUG98"/>
  <c r="FUH98"/>
  <c r="FUI98"/>
  <c r="FUJ98"/>
  <c r="FUK98"/>
  <c r="FUL98"/>
  <c r="FUM98"/>
  <c r="FUN98"/>
  <c r="FUO98"/>
  <c r="FUP98"/>
  <c r="FUQ98"/>
  <c r="FUR98"/>
  <c r="FUS98"/>
  <c r="FUT98"/>
  <c r="FUU98"/>
  <c r="FUV98"/>
  <c r="FUW98"/>
  <c r="FUX98"/>
  <c r="FUY98"/>
  <c r="FUZ98"/>
  <c r="FVA98"/>
  <c r="FVB98"/>
  <c r="FVC98"/>
  <c r="FVD98"/>
  <c r="FVE98"/>
  <c r="FVF98"/>
  <c r="FVG98"/>
  <c r="FVH98"/>
  <c r="FVI98"/>
  <c r="FVJ98"/>
  <c r="FVK98"/>
  <c r="FVL98"/>
  <c r="FVM98"/>
  <c r="FVN98"/>
  <c r="FVO98"/>
  <c r="FVP98"/>
  <c r="FVQ98"/>
  <c r="FVR98"/>
  <c r="FVS98"/>
  <c r="FVT98"/>
  <c r="FVU98"/>
  <c r="FVV98"/>
  <c r="FVW98"/>
  <c r="FVX98"/>
  <c r="FVY98"/>
  <c r="FVZ98"/>
  <c r="FWA98"/>
  <c r="FWB98"/>
  <c r="FWC98"/>
  <c r="FWD98"/>
  <c r="FWE98"/>
  <c r="FWF98"/>
  <c r="FWG98"/>
  <c r="FWH98"/>
  <c r="FWI98"/>
  <c r="FWJ98"/>
  <c r="FWK98"/>
  <c r="FWL98"/>
  <c r="FWM98"/>
  <c r="FWN98"/>
  <c r="FWO98"/>
  <c r="FWP98"/>
  <c r="FWQ98"/>
  <c r="FWR98"/>
  <c r="FWS98"/>
  <c r="FWT98"/>
  <c r="FWU98"/>
  <c r="FWV98"/>
  <c r="FWW98"/>
  <c r="FWX98"/>
  <c r="FWY98"/>
  <c r="FWZ98"/>
  <c r="FXA98"/>
  <c r="FXB98"/>
  <c r="FXC98"/>
  <c r="FXD98"/>
  <c r="FXE98"/>
  <c r="FXF98"/>
  <c r="FXG98"/>
  <c r="FXH98"/>
  <c r="FXI98"/>
  <c r="FXJ98"/>
  <c r="FXK98"/>
  <c r="FXL98"/>
  <c r="FXM98"/>
  <c r="FXN98"/>
  <c r="FXO98"/>
  <c r="FXP98"/>
  <c r="FXQ98"/>
  <c r="FXR98"/>
  <c r="FXS98"/>
  <c r="FXT98"/>
  <c r="FXU98"/>
  <c r="FXV98"/>
  <c r="FXW98"/>
  <c r="FXX98"/>
  <c r="FXY98"/>
  <c r="FXZ98"/>
  <c r="FYA98"/>
  <c r="FYB98"/>
  <c r="FYC98"/>
  <c r="FYD98"/>
  <c r="FYE98"/>
  <c r="FYF98"/>
  <c r="FYG98"/>
  <c r="FYH98"/>
  <c r="FYI98"/>
  <c r="FYJ98"/>
  <c r="FYK98"/>
  <c r="FYL98"/>
  <c r="FYM98"/>
  <c r="FYN98"/>
  <c r="FYO98"/>
  <c r="FYP98"/>
  <c r="FYQ98"/>
  <c r="FYR98"/>
  <c r="FYS98"/>
  <c r="FYT98"/>
  <c r="FYU98"/>
  <c r="FYV98"/>
  <c r="FYW98"/>
  <c r="FYX98"/>
  <c r="FYY98"/>
  <c r="FYZ98"/>
  <c r="FZA98"/>
  <c r="FZB98"/>
  <c r="FZC98"/>
  <c r="FZD98"/>
  <c r="FZE98"/>
  <c r="FZF98"/>
  <c r="FZG98"/>
  <c r="FZH98"/>
  <c r="FZI98"/>
  <c r="FZJ98"/>
  <c r="FZK98"/>
  <c r="FZL98"/>
  <c r="FZM98"/>
  <c r="FZN98"/>
  <c r="FZO98"/>
  <c r="FZP98"/>
  <c r="FZQ98"/>
  <c r="FZR98"/>
  <c r="FZS98"/>
  <c r="FZT98"/>
  <c r="FZU98"/>
  <c r="FZV98"/>
  <c r="FZW98"/>
  <c r="FZX98"/>
  <c r="FZY98"/>
  <c r="FZZ98"/>
  <c r="GAA98"/>
  <c r="GAB98"/>
  <c r="GAC98"/>
  <c r="GAD98"/>
  <c r="GAE98"/>
  <c r="GAF98"/>
  <c r="GAG98"/>
  <c r="GAH98"/>
  <c r="GAI98"/>
  <c r="GAJ98"/>
  <c r="GAK98"/>
  <c r="GAL98"/>
  <c r="GAM98"/>
  <c r="GAN98"/>
  <c r="GAO98"/>
  <c r="GAP98"/>
  <c r="GAQ98"/>
  <c r="GAR98"/>
  <c r="GAS98"/>
  <c r="GAT98"/>
  <c r="GAU98"/>
  <c r="GAV98"/>
  <c r="GAW98"/>
  <c r="GAX98"/>
  <c r="GAY98"/>
  <c r="GAZ98"/>
  <c r="GBA98"/>
  <c r="GBB98"/>
  <c r="GBC98"/>
  <c r="GBD98"/>
  <c r="GBE98"/>
  <c r="GBF98"/>
  <c r="GBG98"/>
  <c r="GBH98"/>
  <c r="GBI98"/>
  <c r="GBJ98"/>
  <c r="GBK98"/>
  <c r="GBL98"/>
  <c r="GBM98"/>
  <c r="GBN98"/>
  <c r="GBO98"/>
  <c r="GBP98"/>
  <c r="GBQ98"/>
  <c r="GBR98"/>
  <c r="GBS98"/>
  <c r="GBT98"/>
  <c r="GBU98"/>
  <c r="GBV98"/>
  <c r="GBW98"/>
  <c r="GBX98"/>
  <c r="GBY98"/>
  <c r="GBZ98"/>
  <c r="GCA98"/>
  <c r="GCB98"/>
  <c r="GCC98"/>
  <c r="GCD98"/>
  <c r="GCE98"/>
  <c r="GCF98"/>
  <c r="GCG98"/>
  <c r="GCH98"/>
  <c r="GCI98"/>
  <c r="GCJ98"/>
  <c r="GCK98"/>
  <c r="GCL98"/>
  <c r="GCM98"/>
  <c r="GCN98"/>
  <c r="GCO98"/>
  <c r="GCP98"/>
  <c r="GCQ98"/>
  <c r="GCR98"/>
  <c r="GCS98"/>
  <c r="GCT98"/>
  <c r="GCU98"/>
  <c r="GCV98"/>
  <c r="GCW98"/>
  <c r="GCX98"/>
  <c r="GCY98"/>
  <c r="GCZ98"/>
  <c r="GDA98"/>
  <c r="GDB98"/>
  <c r="GDC98"/>
  <c r="GDD98"/>
  <c r="GDE98"/>
  <c r="GDF98"/>
  <c r="GDG98"/>
  <c r="GDH98"/>
  <c r="GDI98"/>
  <c r="GDJ98"/>
  <c r="GDK98"/>
  <c r="GDL98"/>
  <c r="GDM98"/>
  <c r="GDN98"/>
  <c r="GDO98"/>
  <c r="GDP98"/>
  <c r="GDQ98"/>
  <c r="GDR98"/>
  <c r="GDS98"/>
  <c r="GDT98"/>
  <c r="GDU98"/>
  <c r="GDV98"/>
  <c r="GDW98"/>
  <c r="GDX98"/>
  <c r="GDY98"/>
  <c r="GDZ98"/>
  <c r="GEA98"/>
  <c r="GEB98"/>
  <c r="GEC98"/>
  <c r="GED98"/>
  <c r="GEE98"/>
  <c r="GEF98"/>
  <c r="GEG98"/>
  <c r="GEH98"/>
  <c r="GEI98"/>
  <c r="GEJ98"/>
  <c r="GEK98"/>
  <c r="GEL98"/>
  <c r="GEM98"/>
  <c r="GEN98"/>
  <c r="GEO98"/>
  <c r="GEP98"/>
  <c r="GEQ98"/>
  <c r="GER98"/>
  <c r="GES98"/>
  <c r="GET98"/>
  <c r="GEU98"/>
  <c r="GEV98"/>
  <c r="GEW98"/>
  <c r="GEX98"/>
  <c r="GEY98"/>
  <c r="GEZ98"/>
  <c r="GFA98"/>
  <c r="GFB98"/>
  <c r="GFC98"/>
  <c r="GFD98"/>
  <c r="GFE98"/>
  <c r="GFF98"/>
  <c r="GFG98"/>
  <c r="GFH98"/>
  <c r="GFI98"/>
  <c r="GFJ98"/>
  <c r="GFK98"/>
  <c r="GFL98"/>
  <c r="GFM98"/>
  <c r="GFN98"/>
  <c r="GFO98"/>
  <c r="GFP98"/>
  <c r="GFQ98"/>
  <c r="GFR98"/>
  <c r="GFS98"/>
  <c r="GFT98"/>
  <c r="GFU98"/>
  <c r="GFV98"/>
  <c r="GFW98"/>
  <c r="GFX98"/>
  <c r="GFY98"/>
  <c r="GFZ98"/>
  <c r="GGA98"/>
  <c r="GGB98"/>
  <c r="GGC98"/>
  <c r="GGD98"/>
  <c r="GGE98"/>
  <c r="GGF98"/>
  <c r="GGG98"/>
  <c r="GGH98"/>
  <c r="GGI98"/>
  <c r="GGJ98"/>
  <c r="GGK98"/>
  <c r="GGL98"/>
  <c r="GGM98"/>
  <c r="GGN98"/>
  <c r="GGO98"/>
  <c r="GGP98"/>
  <c r="GGQ98"/>
  <c r="GGR98"/>
  <c r="GGS98"/>
  <c r="GGT98"/>
  <c r="GGU98"/>
  <c r="GGV98"/>
  <c r="GGW98"/>
  <c r="GGX98"/>
  <c r="GGY98"/>
  <c r="GGZ98"/>
  <c r="GHA98"/>
  <c r="GHB98"/>
  <c r="GHC98"/>
  <c r="GHD98"/>
  <c r="GHE98"/>
  <c r="GHF98"/>
  <c r="GHG98"/>
  <c r="GHH98"/>
  <c r="GHI98"/>
  <c r="GHJ98"/>
  <c r="GHK98"/>
  <c r="GHL98"/>
  <c r="GHM98"/>
  <c r="GHN98"/>
  <c r="GHO98"/>
  <c r="GHP98"/>
  <c r="GHQ98"/>
  <c r="GHR98"/>
  <c r="GHS98"/>
  <c r="GHT98"/>
  <c r="GHU98"/>
  <c r="GHV98"/>
  <c r="GHW98"/>
  <c r="GHX98"/>
  <c r="GHY98"/>
  <c r="GHZ98"/>
  <c r="GIA98"/>
  <c r="GIB98"/>
  <c r="GIC98"/>
  <c r="GID98"/>
  <c r="GIE98"/>
  <c r="GIF98"/>
  <c r="GIG98"/>
  <c r="GIH98"/>
  <c r="GII98"/>
  <c r="GIJ98"/>
  <c r="GIK98"/>
  <c r="GIL98"/>
  <c r="GIM98"/>
  <c r="GIN98"/>
  <c r="GIO98"/>
  <c r="GIP98"/>
  <c r="GIQ98"/>
  <c r="GIR98"/>
  <c r="GIS98"/>
  <c r="GIT98"/>
  <c r="GIU98"/>
  <c r="GIV98"/>
  <c r="GIW98"/>
  <c r="GIX98"/>
  <c r="GIY98"/>
  <c r="GIZ98"/>
  <c r="GJA98"/>
  <c r="GJB98"/>
  <c r="GJC98"/>
  <c r="GJD98"/>
  <c r="GJE98"/>
  <c r="GJF98"/>
  <c r="GJG98"/>
  <c r="GJH98"/>
  <c r="GJI98"/>
  <c r="GJJ98"/>
  <c r="GJK98"/>
  <c r="GJL98"/>
  <c r="GJM98"/>
  <c r="GJN98"/>
  <c r="GJO98"/>
  <c r="GJP98"/>
  <c r="GJQ98"/>
  <c r="GJR98"/>
  <c r="GJS98"/>
  <c r="GJT98"/>
  <c r="GJU98"/>
  <c r="GJV98"/>
  <c r="GJW98"/>
  <c r="GJX98"/>
  <c r="GJY98"/>
  <c r="GJZ98"/>
  <c r="GKA98"/>
  <c r="GKB98"/>
  <c r="GKC98"/>
  <c r="GKD98"/>
  <c r="GKE98"/>
  <c r="GKF98"/>
  <c r="GKG98"/>
  <c r="GKH98"/>
  <c r="GKI98"/>
  <c r="GKJ98"/>
  <c r="GKK98"/>
  <c r="GKL98"/>
  <c r="GKM98"/>
  <c r="GKN98"/>
  <c r="GKO98"/>
  <c r="GKP98"/>
  <c r="GKQ98"/>
  <c r="GKR98"/>
  <c r="GKS98"/>
  <c r="GKT98"/>
  <c r="GKU98"/>
  <c r="GKV98"/>
  <c r="GKW98"/>
  <c r="GKX98"/>
  <c r="GKY98"/>
  <c r="GKZ98"/>
  <c r="GLA98"/>
  <c r="GLB98"/>
  <c r="GLC98"/>
  <c r="GLD98"/>
  <c r="GLE98"/>
  <c r="GLF98"/>
  <c r="GLG98"/>
  <c r="GLH98"/>
  <c r="GLI98"/>
  <c r="GLJ98"/>
  <c r="GLK98"/>
  <c r="GLL98"/>
  <c r="GLM98"/>
  <c r="GLN98"/>
  <c r="GLO98"/>
  <c r="GLP98"/>
  <c r="GLQ98"/>
  <c r="GLR98"/>
  <c r="GLS98"/>
  <c r="GLT98"/>
  <c r="GLU98"/>
  <c r="GLV98"/>
  <c r="GLW98"/>
  <c r="GLX98"/>
  <c r="GLY98"/>
  <c r="GLZ98"/>
  <c r="GMA98"/>
  <c r="GMB98"/>
  <c r="GMC98"/>
  <c r="GMD98"/>
  <c r="GME98"/>
  <c r="GMF98"/>
  <c r="GMG98"/>
  <c r="GMH98"/>
  <c r="GMI98"/>
  <c r="GMJ98"/>
  <c r="GMK98"/>
  <c r="GML98"/>
  <c r="GMM98"/>
  <c r="GMN98"/>
  <c r="GMO98"/>
  <c r="GMP98"/>
  <c r="GMQ98"/>
  <c r="GMR98"/>
  <c r="GMS98"/>
  <c r="GMT98"/>
  <c r="GMU98"/>
  <c r="GMV98"/>
  <c r="GMW98"/>
  <c r="GMX98"/>
  <c r="GMY98"/>
  <c r="GMZ98"/>
  <c r="GNA98"/>
  <c r="GNB98"/>
  <c r="GNC98"/>
  <c r="GND98"/>
  <c r="GNE98"/>
  <c r="GNF98"/>
  <c r="GNG98"/>
  <c r="GNH98"/>
  <c r="GNI98"/>
  <c r="GNJ98"/>
  <c r="GNK98"/>
  <c r="GNL98"/>
  <c r="GNM98"/>
  <c r="GNN98"/>
  <c r="GNO98"/>
  <c r="GNP98"/>
  <c r="GNQ98"/>
  <c r="GNR98"/>
  <c r="GNS98"/>
  <c r="GNT98"/>
  <c r="GNU98"/>
  <c r="GNV98"/>
  <c r="GNW98"/>
  <c r="GNX98"/>
  <c r="GNY98"/>
  <c r="GNZ98"/>
  <c r="GOA98"/>
  <c r="GOB98"/>
  <c r="GOC98"/>
  <c r="GOD98"/>
  <c r="GOE98"/>
  <c r="GOF98"/>
  <c r="GOG98"/>
  <c r="GOH98"/>
  <c r="GOI98"/>
  <c r="GOJ98"/>
  <c r="GOK98"/>
  <c r="GOL98"/>
  <c r="GOM98"/>
  <c r="GON98"/>
  <c r="GOO98"/>
  <c r="GOP98"/>
  <c r="GOQ98"/>
  <c r="GOR98"/>
  <c r="GOS98"/>
  <c r="GOT98"/>
  <c r="GOU98"/>
  <c r="GOV98"/>
  <c r="GOW98"/>
  <c r="GOX98"/>
  <c r="GOY98"/>
  <c r="GOZ98"/>
  <c r="GPA98"/>
  <c r="GPB98"/>
  <c r="GPC98"/>
  <c r="GPD98"/>
  <c r="GPE98"/>
  <c r="GPF98"/>
  <c r="GPG98"/>
  <c r="GPH98"/>
  <c r="GPI98"/>
  <c r="GPJ98"/>
  <c r="GPK98"/>
  <c r="GPL98"/>
  <c r="GPM98"/>
  <c r="GPN98"/>
  <c r="GPO98"/>
  <c r="GPP98"/>
  <c r="GPQ98"/>
  <c r="GPR98"/>
  <c r="GPS98"/>
  <c r="GPT98"/>
  <c r="GPU98"/>
  <c r="GPV98"/>
  <c r="GPW98"/>
  <c r="GPX98"/>
  <c r="GPY98"/>
  <c r="GPZ98"/>
  <c r="GQA98"/>
  <c r="GQB98"/>
  <c r="GQC98"/>
  <c r="GQD98"/>
  <c r="GQE98"/>
  <c r="GQF98"/>
  <c r="GQG98"/>
  <c r="GQH98"/>
  <c r="GQI98"/>
  <c r="GQJ98"/>
  <c r="GQK98"/>
  <c r="GQL98"/>
  <c r="GQM98"/>
  <c r="GQN98"/>
  <c r="GQO98"/>
  <c r="GQP98"/>
  <c r="GQQ98"/>
  <c r="GQR98"/>
  <c r="GQS98"/>
  <c r="GQT98"/>
  <c r="GQU98"/>
  <c r="GQV98"/>
  <c r="GQW98"/>
  <c r="GQX98"/>
  <c r="GQY98"/>
  <c r="GQZ98"/>
  <c r="GRA98"/>
  <c r="GRB98"/>
  <c r="GRC98"/>
  <c r="GRD98"/>
  <c r="GRE98"/>
  <c r="GRF98"/>
  <c r="GRG98"/>
  <c r="GRH98"/>
  <c r="GRI98"/>
  <c r="GRJ98"/>
  <c r="GRK98"/>
  <c r="GRL98"/>
  <c r="GRM98"/>
  <c r="GRN98"/>
  <c r="GRO98"/>
  <c r="GRP98"/>
  <c r="GRQ98"/>
  <c r="GRR98"/>
  <c r="GRS98"/>
  <c r="GRT98"/>
  <c r="GRU98"/>
  <c r="GRV98"/>
  <c r="GRW98"/>
  <c r="GRX98"/>
  <c r="GRY98"/>
  <c r="GRZ98"/>
  <c r="GSA98"/>
  <c r="GSB98"/>
  <c r="GSC98"/>
  <c r="GSD98"/>
  <c r="GSE98"/>
  <c r="GSF98"/>
  <c r="GSG98"/>
  <c r="GSH98"/>
  <c r="GSI98"/>
  <c r="GSJ98"/>
  <c r="GSK98"/>
  <c r="GSL98"/>
  <c r="GSM98"/>
  <c r="GSN98"/>
  <c r="GSO98"/>
  <c r="GSP98"/>
  <c r="GSQ98"/>
  <c r="GSR98"/>
  <c r="GSS98"/>
  <c r="GST98"/>
  <c r="GSU98"/>
  <c r="GSV98"/>
  <c r="GSW98"/>
  <c r="GSX98"/>
  <c r="GSY98"/>
  <c r="GSZ98"/>
  <c r="GTA98"/>
  <c r="GTB98"/>
  <c r="GTC98"/>
  <c r="GTD98"/>
  <c r="GTE98"/>
  <c r="GTF98"/>
  <c r="GTG98"/>
  <c r="GTH98"/>
  <c r="GTI98"/>
  <c r="GTJ98"/>
  <c r="GTK98"/>
  <c r="GTL98"/>
  <c r="GTM98"/>
  <c r="GTN98"/>
  <c r="GTO98"/>
  <c r="GTP98"/>
  <c r="GTQ98"/>
  <c r="GTR98"/>
  <c r="GTS98"/>
  <c r="GTT98"/>
  <c r="GTU98"/>
  <c r="GTV98"/>
  <c r="GTW98"/>
  <c r="GTX98"/>
  <c r="GTY98"/>
  <c r="GTZ98"/>
  <c r="GUA98"/>
  <c r="GUB98"/>
  <c r="GUC98"/>
  <c r="GUD98"/>
  <c r="GUE98"/>
  <c r="GUF98"/>
  <c r="GUG98"/>
  <c r="GUH98"/>
  <c r="GUI98"/>
  <c r="GUJ98"/>
  <c r="GUK98"/>
  <c r="GUL98"/>
  <c r="GUM98"/>
  <c r="GUN98"/>
  <c r="GUO98"/>
  <c r="GUP98"/>
  <c r="GUQ98"/>
  <c r="GUR98"/>
  <c r="GUS98"/>
  <c r="GUT98"/>
  <c r="GUU98"/>
  <c r="GUV98"/>
  <c r="GUW98"/>
  <c r="GUX98"/>
  <c r="GUY98"/>
  <c r="GUZ98"/>
  <c r="GVA98"/>
  <c r="GVB98"/>
  <c r="GVC98"/>
  <c r="GVD98"/>
  <c r="GVE98"/>
  <c r="GVF98"/>
  <c r="GVG98"/>
  <c r="GVH98"/>
  <c r="GVI98"/>
  <c r="GVJ98"/>
  <c r="GVK98"/>
  <c r="GVL98"/>
  <c r="GVM98"/>
  <c r="GVN98"/>
  <c r="GVO98"/>
  <c r="GVP98"/>
  <c r="GVQ98"/>
  <c r="GVR98"/>
  <c r="GVS98"/>
  <c r="GVT98"/>
  <c r="GVU98"/>
  <c r="GVV98"/>
  <c r="GVW98"/>
  <c r="GVX98"/>
  <c r="GVY98"/>
  <c r="GVZ98"/>
  <c r="GWA98"/>
  <c r="GWB98"/>
  <c r="GWC98"/>
  <c r="GWD98"/>
  <c r="GWE98"/>
  <c r="GWF98"/>
  <c r="GWG98"/>
  <c r="GWH98"/>
  <c r="GWI98"/>
  <c r="GWJ98"/>
  <c r="GWK98"/>
  <c r="GWL98"/>
  <c r="GWM98"/>
  <c r="GWN98"/>
  <c r="GWO98"/>
  <c r="GWP98"/>
  <c r="GWQ98"/>
  <c r="GWR98"/>
  <c r="GWS98"/>
  <c r="GWT98"/>
  <c r="GWU98"/>
  <c r="GWV98"/>
  <c r="GWW98"/>
  <c r="GWX98"/>
  <c r="GWY98"/>
  <c r="GWZ98"/>
  <c r="GXA98"/>
  <c r="GXB98"/>
  <c r="GXC98"/>
  <c r="GXD98"/>
  <c r="GXE98"/>
  <c r="GXF98"/>
  <c r="GXG98"/>
  <c r="GXH98"/>
  <c r="GXI98"/>
  <c r="GXJ98"/>
  <c r="GXK98"/>
  <c r="GXL98"/>
  <c r="GXM98"/>
  <c r="GXN98"/>
  <c r="GXO98"/>
  <c r="GXP98"/>
  <c r="GXQ98"/>
  <c r="GXR98"/>
  <c r="GXS98"/>
  <c r="GXT98"/>
  <c r="GXU98"/>
  <c r="GXV98"/>
  <c r="GXW98"/>
  <c r="GXX98"/>
  <c r="GXY98"/>
  <c r="GXZ98"/>
  <c r="GYA98"/>
  <c r="GYB98"/>
  <c r="GYC98"/>
  <c r="GYD98"/>
  <c r="GYE98"/>
  <c r="GYF98"/>
  <c r="GYG98"/>
  <c r="GYH98"/>
  <c r="GYI98"/>
  <c r="GYJ98"/>
  <c r="GYK98"/>
  <c r="GYL98"/>
  <c r="GYM98"/>
  <c r="GYN98"/>
  <c r="GYO98"/>
  <c r="GYP98"/>
  <c r="GYQ98"/>
  <c r="GYR98"/>
  <c r="GYS98"/>
  <c r="GYT98"/>
  <c r="GYU98"/>
  <c r="GYV98"/>
  <c r="GYW98"/>
  <c r="GYX98"/>
  <c r="GYY98"/>
  <c r="GYZ98"/>
  <c r="GZA98"/>
  <c r="GZB98"/>
  <c r="GZC98"/>
  <c r="GZD98"/>
  <c r="GZE98"/>
  <c r="GZF98"/>
  <c r="GZG98"/>
  <c r="GZH98"/>
  <c r="GZI98"/>
  <c r="GZJ98"/>
  <c r="GZK98"/>
  <c r="GZL98"/>
  <c r="GZM98"/>
  <c r="GZN98"/>
  <c r="GZO98"/>
  <c r="GZP98"/>
  <c r="GZQ98"/>
  <c r="GZR98"/>
  <c r="GZS98"/>
  <c r="GZT98"/>
  <c r="GZU98"/>
  <c r="GZV98"/>
  <c r="GZW98"/>
  <c r="GZX98"/>
  <c r="GZY98"/>
  <c r="GZZ98"/>
  <c r="HAA98"/>
  <c r="HAB98"/>
  <c r="HAC98"/>
  <c r="HAD98"/>
  <c r="HAE98"/>
  <c r="HAF98"/>
  <c r="HAG98"/>
  <c r="HAH98"/>
  <c r="HAI98"/>
  <c r="HAJ98"/>
  <c r="HAK98"/>
  <c r="HAL98"/>
  <c r="HAM98"/>
  <c r="HAN98"/>
  <c r="HAO98"/>
  <c r="HAP98"/>
  <c r="HAQ98"/>
  <c r="HAR98"/>
  <c r="HAS98"/>
  <c r="HAT98"/>
  <c r="HAU98"/>
  <c r="HAV98"/>
  <c r="HAW98"/>
  <c r="HAX98"/>
  <c r="HAY98"/>
  <c r="HAZ98"/>
  <c r="HBA98"/>
  <c r="HBB98"/>
  <c r="HBC98"/>
  <c r="HBD98"/>
  <c r="HBE98"/>
  <c r="HBF98"/>
  <c r="HBG98"/>
  <c r="HBH98"/>
  <c r="HBI98"/>
  <c r="HBJ98"/>
  <c r="HBK98"/>
  <c r="HBL98"/>
  <c r="HBM98"/>
  <c r="HBN98"/>
  <c r="HBO98"/>
  <c r="HBP98"/>
  <c r="HBQ98"/>
  <c r="HBR98"/>
  <c r="HBS98"/>
  <c r="HBT98"/>
  <c r="HBU98"/>
  <c r="HBV98"/>
  <c r="HBW98"/>
  <c r="HBX98"/>
  <c r="HBY98"/>
  <c r="HBZ98"/>
  <c r="HCA98"/>
  <c r="HCB98"/>
  <c r="HCC98"/>
  <c r="HCD98"/>
  <c r="HCE98"/>
  <c r="HCF98"/>
  <c r="HCG98"/>
  <c r="HCH98"/>
  <c r="HCI98"/>
  <c r="HCJ98"/>
  <c r="HCK98"/>
  <c r="HCL98"/>
  <c r="HCM98"/>
  <c r="HCN98"/>
  <c r="HCO98"/>
  <c r="HCP98"/>
  <c r="HCQ98"/>
  <c r="HCR98"/>
  <c r="HCS98"/>
  <c r="HCT98"/>
  <c r="HCU98"/>
  <c r="HCV98"/>
  <c r="HCW98"/>
  <c r="HCX98"/>
  <c r="HCY98"/>
  <c r="HCZ98"/>
  <c r="HDA98"/>
  <c r="HDB98"/>
  <c r="HDC98"/>
  <c r="HDD98"/>
  <c r="HDE98"/>
  <c r="HDF98"/>
  <c r="HDG98"/>
  <c r="HDH98"/>
  <c r="HDI98"/>
  <c r="HDJ98"/>
  <c r="HDK98"/>
  <c r="HDL98"/>
  <c r="HDM98"/>
  <c r="HDN98"/>
  <c r="HDO98"/>
  <c r="HDP98"/>
  <c r="HDQ98"/>
  <c r="HDR98"/>
  <c r="HDS98"/>
  <c r="HDT98"/>
  <c r="HDU98"/>
  <c r="HDV98"/>
  <c r="HDW98"/>
  <c r="HDX98"/>
  <c r="HDY98"/>
  <c r="HDZ98"/>
  <c r="HEA98"/>
  <c r="HEB98"/>
  <c r="HEC98"/>
  <c r="HED98"/>
  <c r="HEE98"/>
  <c r="HEF98"/>
  <c r="HEG98"/>
  <c r="HEH98"/>
  <c r="HEI98"/>
  <c r="HEJ98"/>
  <c r="HEK98"/>
  <c r="HEL98"/>
  <c r="HEM98"/>
  <c r="HEN98"/>
  <c r="HEO98"/>
  <c r="HEP98"/>
  <c r="HEQ98"/>
  <c r="HER98"/>
  <c r="HES98"/>
  <c r="HET98"/>
  <c r="HEU98"/>
  <c r="HEV98"/>
  <c r="HEW98"/>
  <c r="HEX98"/>
  <c r="HEY98"/>
  <c r="HEZ98"/>
  <c r="HFA98"/>
  <c r="HFB98"/>
  <c r="HFC98"/>
  <c r="HFD98"/>
  <c r="HFE98"/>
  <c r="HFF98"/>
  <c r="HFG98"/>
  <c r="HFH98"/>
  <c r="HFI98"/>
  <c r="HFJ98"/>
  <c r="HFK98"/>
  <c r="HFL98"/>
  <c r="HFM98"/>
  <c r="HFN98"/>
  <c r="HFO98"/>
  <c r="HFP98"/>
  <c r="HFQ98"/>
  <c r="HFR98"/>
  <c r="HFS98"/>
  <c r="HFT98"/>
  <c r="HFU98"/>
  <c r="HFV98"/>
  <c r="HFW98"/>
  <c r="HFX98"/>
  <c r="HFY98"/>
  <c r="HFZ98"/>
  <c r="HGA98"/>
  <c r="HGB98"/>
  <c r="HGC98"/>
  <c r="HGD98"/>
  <c r="HGE98"/>
  <c r="HGF98"/>
  <c r="HGG98"/>
  <c r="HGH98"/>
  <c r="HGI98"/>
  <c r="HGJ98"/>
  <c r="HGK98"/>
  <c r="HGL98"/>
  <c r="HGM98"/>
  <c r="HGN98"/>
  <c r="HGO98"/>
  <c r="HGP98"/>
  <c r="HGQ98"/>
  <c r="HGR98"/>
  <c r="HGS98"/>
  <c r="HGT98"/>
  <c r="HGU98"/>
  <c r="HGV98"/>
  <c r="HGW98"/>
  <c r="HGX98"/>
  <c r="HGY98"/>
  <c r="HGZ98"/>
  <c r="HHA98"/>
  <c r="HHB98"/>
  <c r="HHC98"/>
  <c r="HHD98"/>
  <c r="HHE98"/>
  <c r="HHF98"/>
  <c r="HHG98"/>
  <c r="HHH98"/>
  <c r="HHI98"/>
  <c r="HHJ98"/>
  <c r="HHK98"/>
  <c r="HHL98"/>
  <c r="HHM98"/>
  <c r="HHN98"/>
  <c r="HHO98"/>
  <c r="HHP98"/>
  <c r="HHQ98"/>
  <c r="HHR98"/>
  <c r="HHS98"/>
  <c r="HHT98"/>
  <c r="HHU98"/>
  <c r="HHV98"/>
  <c r="HHW98"/>
  <c r="HHX98"/>
  <c r="HHY98"/>
  <c r="HHZ98"/>
  <c r="HIA98"/>
  <c r="HIB98"/>
  <c r="HIC98"/>
  <c r="HID98"/>
  <c r="HIE98"/>
  <c r="HIF98"/>
  <c r="HIG98"/>
  <c r="HIH98"/>
  <c r="HII98"/>
  <c r="HIJ98"/>
  <c r="HIK98"/>
  <c r="HIL98"/>
  <c r="HIM98"/>
  <c r="HIN98"/>
  <c r="HIO98"/>
  <c r="HIP98"/>
  <c r="HIQ98"/>
  <c r="HIR98"/>
  <c r="HIS98"/>
  <c r="HIT98"/>
  <c r="HIU98"/>
  <c r="HIV98"/>
  <c r="HIW98"/>
  <c r="HIX98"/>
  <c r="HIY98"/>
  <c r="HIZ98"/>
  <c r="HJA98"/>
  <c r="HJB98"/>
  <c r="HJC98"/>
  <c r="HJD98"/>
  <c r="HJE98"/>
  <c r="HJF98"/>
  <c r="HJG98"/>
  <c r="HJH98"/>
  <c r="HJI98"/>
  <c r="HJJ98"/>
  <c r="HJK98"/>
  <c r="HJL98"/>
  <c r="HJM98"/>
  <c r="HJN98"/>
  <c r="HJO98"/>
  <c r="HJP98"/>
  <c r="HJQ98"/>
  <c r="HJR98"/>
  <c r="HJS98"/>
  <c r="HJT98"/>
  <c r="HJU98"/>
  <c r="HJV98"/>
  <c r="HJW98"/>
  <c r="HJX98"/>
  <c r="HJY98"/>
  <c r="HJZ98"/>
  <c r="HKA98"/>
  <c r="HKB98"/>
  <c r="HKC98"/>
  <c r="HKD98"/>
  <c r="HKE98"/>
  <c r="HKF98"/>
  <c r="HKG98"/>
  <c r="HKH98"/>
  <c r="HKI98"/>
  <c r="HKJ98"/>
  <c r="HKK98"/>
  <c r="HKL98"/>
  <c r="HKM98"/>
  <c r="HKN98"/>
  <c r="HKO98"/>
  <c r="HKP98"/>
  <c r="HKQ98"/>
  <c r="HKR98"/>
  <c r="HKS98"/>
  <c r="HKT98"/>
  <c r="HKU98"/>
  <c r="HKV98"/>
  <c r="HKW98"/>
  <c r="HKX98"/>
  <c r="HKY98"/>
  <c r="HKZ98"/>
  <c r="HLA98"/>
  <c r="HLB98"/>
  <c r="HLC98"/>
  <c r="HLD98"/>
  <c r="HLE98"/>
  <c r="HLF98"/>
  <c r="HLG98"/>
  <c r="HLH98"/>
  <c r="HLI98"/>
  <c r="HLJ98"/>
  <c r="HLK98"/>
  <c r="HLL98"/>
  <c r="HLM98"/>
  <c r="HLN98"/>
  <c r="HLO98"/>
  <c r="HLP98"/>
  <c r="HLQ98"/>
  <c r="HLR98"/>
  <c r="HLS98"/>
  <c r="HLT98"/>
  <c r="HLU98"/>
  <c r="HLV98"/>
  <c r="HLW98"/>
  <c r="HLX98"/>
  <c r="HLY98"/>
  <c r="HLZ98"/>
  <c r="HMA98"/>
  <c r="HMB98"/>
  <c r="HMC98"/>
  <c r="HMD98"/>
  <c r="HME98"/>
  <c r="HMF98"/>
  <c r="HMG98"/>
  <c r="HMH98"/>
  <c r="HMI98"/>
  <c r="HMJ98"/>
  <c r="HMK98"/>
  <c r="HML98"/>
  <c r="HMM98"/>
  <c r="HMN98"/>
  <c r="HMO98"/>
  <c r="HMP98"/>
  <c r="HMQ98"/>
  <c r="HMR98"/>
  <c r="HMS98"/>
  <c r="HMT98"/>
  <c r="HMU98"/>
  <c r="HMV98"/>
  <c r="HMW98"/>
  <c r="HMX98"/>
  <c r="HMY98"/>
  <c r="HMZ98"/>
  <c r="HNA98"/>
  <c r="HNB98"/>
  <c r="HNC98"/>
  <c r="HND98"/>
  <c r="HNE98"/>
  <c r="HNF98"/>
  <c r="HNG98"/>
  <c r="HNH98"/>
  <c r="HNI98"/>
  <c r="HNJ98"/>
  <c r="HNK98"/>
  <c r="HNL98"/>
  <c r="HNM98"/>
  <c r="HNN98"/>
  <c r="HNO98"/>
  <c r="HNP98"/>
  <c r="HNQ98"/>
  <c r="HNR98"/>
  <c r="HNS98"/>
  <c r="HNT98"/>
  <c r="HNU98"/>
  <c r="HNV98"/>
  <c r="HNW98"/>
  <c r="HNX98"/>
  <c r="HNY98"/>
  <c r="HNZ98"/>
  <c r="HOA98"/>
  <c r="HOB98"/>
  <c r="HOC98"/>
  <c r="HOD98"/>
  <c r="HOE98"/>
  <c r="HOF98"/>
  <c r="HOG98"/>
  <c r="HOH98"/>
  <c r="HOI98"/>
  <c r="HOJ98"/>
  <c r="HOK98"/>
  <c r="HOL98"/>
  <c r="HOM98"/>
  <c r="HON98"/>
  <c r="HOO98"/>
  <c r="HOP98"/>
  <c r="HOQ98"/>
  <c r="HOR98"/>
  <c r="HOS98"/>
  <c r="HOT98"/>
  <c r="HOU98"/>
  <c r="HOV98"/>
  <c r="HOW98"/>
  <c r="HOX98"/>
  <c r="HOY98"/>
  <c r="HOZ98"/>
  <c r="HPA98"/>
  <c r="HPB98"/>
  <c r="HPC98"/>
  <c r="HPD98"/>
  <c r="HPE98"/>
  <c r="HPF98"/>
  <c r="HPG98"/>
  <c r="HPH98"/>
  <c r="HPI98"/>
  <c r="HPJ98"/>
  <c r="HPK98"/>
  <c r="HPL98"/>
  <c r="HPM98"/>
  <c r="HPN98"/>
  <c r="HPO98"/>
  <c r="HPP98"/>
  <c r="HPQ98"/>
  <c r="HPR98"/>
  <c r="HPS98"/>
  <c r="HPT98"/>
  <c r="HPU98"/>
  <c r="HPV98"/>
  <c r="HPW98"/>
  <c r="HPX98"/>
  <c r="HPY98"/>
  <c r="HPZ98"/>
  <c r="HQA98"/>
  <c r="HQB98"/>
  <c r="HQC98"/>
  <c r="HQD98"/>
  <c r="HQE98"/>
  <c r="HQF98"/>
  <c r="HQG98"/>
  <c r="HQH98"/>
  <c r="HQI98"/>
  <c r="HQJ98"/>
  <c r="HQK98"/>
  <c r="HQL98"/>
  <c r="HQM98"/>
  <c r="HQN98"/>
  <c r="HQO98"/>
  <c r="HQP98"/>
  <c r="HQQ98"/>
  <c r="HQR98"/>
  <c r="HQS98"/>
  <c r="HQT98"/>
  <c r="HQU98"/>
  <c r="HQV98"/>
  <c r="HQW98"/>
  <c r="HQX98"/>
  <c r="HQY98"/>
  <c r="HQZ98"/>
  <c r="HRA98"/>
  <c r="HRB98"/>
  <c r="HRC98"/>
  <c r="HRD98"/>
  <c r="HRE98"/>
  <c r="HRF98"/>
  <c r="HRG98"/>
  <c r="HRH98"/>
  <c r="HRI98"/>
  <c r="HRJ98"/>
  <c r="HRK98"/>
  <c r="HRL98"/>
  <c r="HRM98"/>
  <c r="HRN98"/>
  <c r="HRO98"/>
  <c r="HRP98"/>
  <c r="HRQ98"/>
  <c r="HRR98"/>
  <c r="HRS98"/>
  <c r="HRT98"/>
  <c r="HRU98"/>
  <c r="HRV98"/>
  <c r="HRW98"/>
  <c r="HRX98"/>
  <c r="HRY98"/>
  <c r="HRZ98"/>
  <c r="HSA98"/>
  <c r="HSB98"/>
  <c r="HSC98"/>
  <c r="HSD98"/>
  <c r="HSE98"/>
  <c r="HSF98"/>
  <c r="HSG98"/>
  <c r="HSH98"/>
  <c r="HSI98"/>
  <c r="HSJ98"/>
  <c r="HSK98"/>
  <c r="HSL98"/>
  <c r="HSM98"/>
  <c r="HSN98"/>
  <c r="HSO98"/>
  <c r="HSP98"/>
  <c r="HSQ98"/>
  <c r="HSR98"/>
  <c r="HSS98"/>
  <c r="HST98"/>
  <c r="HSU98"/>
  <c r="HSV98"/>
  <c r="HSW98"/>
  <c r="HSX98"/>
  <c r="HSY98"/>
  <c r="HSZ98"/>
  <c r="HTA98"/>
  <c r="HTB98"/>
  <c r="HTC98"/>
  <c r="HTD98"/>
  <c r="HTE98"/>
  <c r="HTF98"/>
  <c r="HTG98"/>
  <c r="HTH98"/>
  <c r="HTI98"/>
  <c r="HTJ98"/>
  <c r="HTK98"/>
  <c r="HTL98"/>
  <c r="HTM98"/>
  <c r="HTN98"/>
  <c r="HTO98"/>
  <c r="HTP98"/>
  <c r="HTQ98"/>
  <c r="HTR98"/>
  <c r="HTS98"/>
  <c r="HTT98"/>
  <c r="HTU98"/>
  <c r="HTV98"/>
  <c r="HTW98"/>
  <c r="HTX98"/>
  <c r="HTY98"/>
  <c r="HTZ98"/>
  <c r="HUA98"/>
  <c r="HUB98"/>
  <c r="HUC98"/>
  <c r="HUD98"/>
  <c r="HUE98"/>
  <c r="HUF98"/>
  <c r="HUG98"/>
  <c r="HUH98"/>
  <c r="HUI98"/>
  <c r="HUJ98"/>
  <c r="HUK98"/>
  <c r="HUL98"/>
  <c r="HUM98"/>
  <c r="HUN98"/>
  <c r="HUO98"/>
  <c r="HUP98"/>
  <c r="HUQ98"/>
  <c r="HUR98"/>
  <c r="HUS98"/>
  <c r="HUT98"/>
  <c r="HUU98"/>
  <c r="HUV98"/>
  <c r="HUW98"/>
  <c r="HUX98"/>
  <c r="HUY98"/>
  <c r="HUZ98"/>
  <c r="HVA98"/>
  <c r="HVB98"/>
  <c r="HVC98"/>
  <c r="HVD98"/>
  <c r="HVE98"/>
  <c r="HVF98"/>
  <c r="HVG98"/>
  <c r="HVH98"/>
  <c r="HVI98"/>
  <c r="HVJ98"/>
  <c r="HVK98"/>
  <c r="HVL98"/>
  <c r="HVM98"/>
  <c r="HVN98"/>
  <c r="HVO98"/>
  <c r="HVP98"/>
  <c r="HVQ98"/>
  <c r="HVR98"/>
  <c r="HVS98"/>
  <c r="HVT98"/>
  <c r="HVU98"/>
  <c r="HVV98"/>
  <c r="HVW98"/>
  <c r="HVX98"/>
  <c r="HVY98"/>
  <c r="HVZ98"/>
  <c r="HWA98"/>
  <c r="HWB98"/>
  <c r="HWC98"/>
  <c r="HWD98"/>
  <c r="HWE98"/>
  <c r="HWF98"/>
  <c r="HWG98"/>
  <c r="HWH98"/>
  <c r="HWI98"/>
  <c r="HWJ98"/>
  <c r="HWK98"/>
  <c r="HWL98"/>
  <c r="HWM98"/>
  <c r="HWN98"/>
  <c r="HWO98"/>
  <c r="HWP98"/>
  <c r="HWQ98"/>
  <c r="HWR98"/>
  <c r="HWS98"/>
  <c r="HWT98"/>
  <c r="HWU98"/>
  <c r="HWV98"/>
  <c r="HWW98"/>
  <c r="HWX98"/>
  <c r="HWY98"/>
  <c r="HWZ98"/>
  <c r="HXA98"/>
  <c r="HXB98"/>
  <c r="HXC98"/>
  <c r="HXD98"/>
  <c r="HXE98"/>
  <c r="HXF98"/>
  <c r="HXG98"/>
  <c r="HXH98"/>
  <c r="HXI98"/>
  <c r="HXJ98"/>
  <c r="HXK98"/>
  <c r="HXL98"/>
  <c r="HXM98"/>
  <c r="HXN98"/>
  <c r="HXO98"/>
  <c r="HXP98"/>
  <c r="HXQ98"/>
  <c r="HXR98"/>
  <c r="HXS98"/>
  <c r="HXT98"/>
  <c r="HXU98"/>
  <c r="HXV98"/>
  <c r="HXW98"/>
  <c r="HXX98"/>
  <c r="HXY98"/>
  <c r="HXZ98"/>
  <c r="HYA98"/>
  <c r="HYB98"/>
  <c r="HYC98"/>
  <c r="HYD98"/>
  <c r="HYE98"/>
  <c r="HYF98"/>
  <c r="HYG98"/>
  <c r="HYH98"/>
  <c r="HYI98"/>
  <c r="HYJ98"/>
  <c r="HYK98"/>
  <c r="HYL98"/>
  <c r="HYM98"/>
  <c r="HYN98"/>
  <c r="HYO98"/>
  <c r="HYP98"/>
  <c r="HYQ98"/>
  <c r="HYR98"/>
  <c r="HYS98"/>
  <c r="HYT98"/>
  <c r="HYU98"/>
  <c r="HYV98"/>
  <c r="HYW98"/>
  <c r="HYX98"/>
  <c r="HYY98"/>
  <c r="HYZ98"/>
  <c r="HZA98"/>
  <c r="HZB98"/>
  <c r="HZC98"/>
  <c r="HZD98"/>
  <c r="HZE98"/>
  <c r="HZF98"/>
  <c r="HZG98"/>
  <c r="HZH98"/>
  <c r="HZI98"/>
  <c r="HZJ98"/>
  <c r="HZK98"/>
  <c r="HZL98"/>
  <c r="HZM98"/>
  <c r="HZN98"/>
  <c r="HZO98"/>
  <c r="HZP98"/>
  <c r="HZQ98"/>
  <c r="HZR98"/>
  <c r="HZS98"/>
  <c r="HZT98"/>
  <c r="HZU98"/>
  <c r="HZV98"/>
  <c r="HZW98"/>
  <c r="HZX98"/>
  <c r="HZY98"/>
  <c r="HZZ98"/>
  <c r="IAA98"/>
  <c r="IAB98"/>
  <c r="IAC98"/>
  <c r="IAD98"/>
  <c r="IAE98"/>
  <c r="IAF98"/>
  <c r="IAG98"/>
  <c r="IAH98"/>
  <c r="IAI98"/>
  <c r="IAJ98"/>
  <c r="IAK98"/>
  <c r="IAL98"/>
  <c r="IAM98"/>
  <c r="IAN98"/>
  <c r="IAO98"/>
  <c r="IAP98"/>
  <c r="IAQ98"/>
  <c r="IAR98"/>
  <c r="IAS98"/>
  <c r="IAT98"/>
  <c r="IAU98"/>
  <c r="IAV98"/>
  <c r="IAW98"/>
  <c r="IAX98"/>
  <c r="IAY98"/>
  <c r="IAZ98"/>
  <c r="IBA98"/>
  <c r="IBB98"/>
  <c r="IBC98"/>
  <c r="IBD98"/>
  <c r="IBE98"/>
  <c r="IBF98"/>
  <c r="IBG98"/>
  <c r="IBH98"/>
  <c r="IBI98"/>
  <c r="IBJ98"/>
  <c r="IBK98"/>
  <c r="IBL98"/>
  <c r="IBM98"/>
  <c r="IBN98"/>
  <c r="IBO98"/>
  <c r="IBP98"/>
  <c r="IBQ98"/>
  <c r="IBR98"/>
  <c r="IBS98"/>
  <c r="IBT98"/>
  <c r="IBU98"/>
  <c r="IBV98"/>
  <c r="IBW98"/>
  <c r="IBX98"/>
  <c r="IBY98"/>
  <c r="IBZ98"/>
  <c r="ICA98"/>
  <c r="ICB98"/>
  <c r="ICC98"/>
  <c r="ICD98"/>
  <c r="ICE98"/>
  <c r="ICF98"/>
  <c r="ICG98"/>
  <c r="ICH98"/>
  <c r="ICI98"/>
  <c r="ICJ98"/>
  <c r="ICK98"/>
  <c r="ICL98"/>
  <c r="ICM98"/>
  <c r="ICN98"/>
  <c r="ICO98"/>
  <c r="ICP98"/>
  <c r="ICQ98"/>
  <c r="ICR98"/>
  <c r="ICS98"/>
  <c r="ICT98"/>
  <c r="ICU98"/>
  <c r="ICV98"/>
  <c r="ICW98"/>
  <c r="ICX98"/>
  <c r="ICY98"/>
  <c r="ICZ98"/>
  <c r="IDA98"/>
  <c r="IDB98"/>
  <c r="IDC98"/>
  <c r="IDD98"/>
  <c r="IDE98"/>
  <c r="IDF98"/>
  <c r="IDG98"/>
  <c r="IDH98"/>
  <c r="IDI98"/>
  <c r="IDJ98"/>
  <c r="IDK98"/>
  <c r="IDL98"/>
  <c r="IDM98"/>
  <c r="IDN98"/>
  <c r="IDO98"/>
  <c r="IDP98"/>
  <c r="IDQ98"/>
  <c r="IDR98"/>
  <c r="IDS98"/>
  <c r="IDT98"/>
  <c r="IDU98"/>
  <c r="IDV98"/>
  <c r="IDW98"/>
  <c r="IDX98"/>
  <c r="IDY98"/>
  <c r="IDZ98"/>
  <c r="IEA98"/>
  <c r="IEB98"/>
  <c r="IEC98"/>
  <c r="IED98"/>
  <c r="IEE98"/>
  <c r="IEF98"/>
  <c r="IEG98"/>
  <c r="IEH98"/>
  <c r="IEI98"/>
  <c r="IEJ98"/>
  <c r="IEK98"/>
  <c r="IEL98"/>
  <c r="IEM98"/>
  <c r="IEN98"/>
  <c r="IEO98"/>
  <c r="IEP98"/>
  <c r="IEQ98"/>
  <c r="IER98"/>
  <c r="IES98"/>
  <c r="IET98"/>
  <c r="IEU98"/>
  <c r="IEV98"/>
  <c r="IEW98"/>
  <c r="IEX98"/>
  <c r="IEY98"/>
  <c r="IEZ98"/>
  <c r="IFA98"/>
  <c r="IFB98"/>
  <c r="IFC98"/>
  <c r="IFD98"/>
  <c r="IFE98"/>
  <c r="IFF98"/>
  <c r="IFG98"/>
  <c r="IFH98"/>
  <c r="IFI98"/>
  <c r="IFJ98"/>
  <c r="IFK98"/>
  <c r="IFL98"/>
  <c r="IFM98"/>
  <c r="IFN98"/>
  <c r="IFO98"/>
  <c r="IFP98"/>
  <c r="IFQ98"/>
  <c r="IFR98"/>
  <c r="IFS98"/>
  <c r="IFT98"/>
  <c r="IFU98"/>
  <c r="IFV98"/>
  <c r="IFW98"/>
  <c r="IFX98"/>
  <c r="IFY98"/>
  <c r="IFZ98"/>
  <c r="IGA98"/>
  <c r="IGB98"/>
  <c r="IGC98"/>
  <c r="IGD98"/>
  <c r="IGE98"/>
  <c r="IGF98"/>
  <c r="IGG98"/>
  <c r="IGH98"/>
  <c r="IGI98"/>
  <c r="IGJ98"/>
  <c r="IGK98"/>
  <c r="IGL98"/>
  <c r="IGM98"/>
  <c r="IGN98"/>
  <c r="IGO98"/>
  <c r="IGP98"/>
  <c r="IGQ98"/>
  <c r="IGR98"/>
  <c r="IGS98"/>
  <c r="IGT98"/>
  <c r="IGU98"/>
  <c r="IGV98"/>
  <c r="IGW98"/>
  <c r="IGX98"/>
  <c r="IGY98"/>
  <c r="IGZ98"/>
  <c r="IHA98"/>
  <c r="IHB98"/>
  <c r="IHC98"/>
  <c r="IHD98"/>
  <c r="IHE98"/>
  <c r="IHF98"/>
  <c r="IHG98"/>
  <c r="IHH98"/>
  <c r="IHI98"/>
  <c r="IHJ98"/>
  <c r="IHK98"/>
  <c r="IHL98"/>
  <c r="IHM98"/>
  <c r="IHN98"/>
  <c r="IHO98"/>
  <c r="IHP98"/>
  <c r="IHQ98"/>
  <c r="IHR98"/>
  <c r="IHS98"/>
  <c r="IHT98"/>
  <c r="IHU98"/>
  <c r="IHV98"/>
  <c r="IHW98"/>
  <c r="IHX98"/>
  <c r="IHY98"/>
  <c r="IHZ98"/>
  <c r="IIA98"/>
  <c r="IIB98"/>
  <c r="IIC98"/>
  <c r="IID98"/>
  <c r="IIE98"/>
  <c r="IIF98"/>
  <c r="IIG98"/>
  <c r="IIH98"/>
  <c r="III98"/>
  <c r="IIJ98"/>
  <c r="IIK98"/>
  <c r="IIL98"/>
  <c r="IIM98"/>
  <c r="IIN98"/>
  <c r="IIO98"/>
  <c r="IIP98"/>
  <c r="IIQ98"/>
  <c r="IIR98"/>
  <c r="IIS98"/>
  <c r="IIT98"/>
  <c r="IIU98"/>
  <c r="IIV98"/>
  <c r="IIW98"/>
  <c r="IIX98"/>
  <c r="IIY98"/>
  <c r="IIZ98"/>
  <c r="IJA98"/>
  <c r="IJB98"/>
  <c r="IJC98"/>
  <c r="IJD98"/>
  <c r="IJE98"/>
  <c r="IJF98"/>
  <c r="IJG98"/>
  <c r="IJH98"/>
  <c r="IJI98"/>
  <c r="IJJ98"/>
  <c r="IJK98"/>
  <c r="IJL98"/>
  <c r="IJM98"/>
  <c r="IJN98"/>
  <c r="IJO98"/>
  <c r="IJP98"/>
  <c r="IJQ98"/>
  <c r="IJR98"/>
  <c r="IJS98"/>
  <c r="IJT98"/>
  <c r="IJU98"/>
  <c r="IJV98"/>
  <c r="IJW98"/>
  <c r="IJX98"/>
  <c r="IJY98"/>
  <c r="IJZ98"/>
  <c r="IKA98"/>
  <c r="IKB98"/>
  <c r="IKC98"/>
  <c r="IKD98"/>
  <c r="IKE98"/>
  <c r="IKF98"/>
  <c r="IKG98"/>
  <c r="IKH98"/>
  <c r="IKI98"/>
  <c r="IKJ98"/>
  <c r="IKK98"/>
  <c r="IKL98"/>
  <c r="IKM98"/>
  <c r="IKN98"/>
  <c r="IKO98"/>
  <c r="IKP98"/>
  <c r="IKQ98"/>
  <c r="IKR98"/>
  <c r="IKS98"/>
  <c r="IKT98"/>
  <c r="IKU98"/>
  <c r="IKV98"/>
  <c r="IKW98"/>
  <c r="IKX98"/>
  <c r="IKY98"/>
  <c r="IKZ98"/>
  <c r="ILA98"/>
  <c r="ILB98"/>
  <c r="ILC98"/>
  <c r="ILD98"/>
  <c r="ILE98"/>
  <c r="ILF98"/>
  <c r="ILG98"/>
  <c r="ILH98"/>
  <c r="ILI98"/>
  <c r="ILJ98"/>
  <c r="ILK98"/>
  <c r="ILL98"/>
  <c r="ILM98"/>
  <c r="ILN98"/>
  <c r="ILO98"/>
  <c r="ILP98"/>
  <c r="ILQ98"/>
  <c r="ILR98"/>
  <c r="ILS98"/>
  <c r="ILT98"/>
  <c r="ILU98"/>
  <c r="ILV98"/>
  <c r="ILW98"/>
  <c r="ILX98"/>
  <c r="ILY98"/>
  <c r="ILZ98"/>
  <c r="IMA98"/>
  <c r="IMB98"/>
  <c r="IMC98"/>
  <c r="IMD98"/>
  <c r="IME98"/>
  <c r="IMF98"/>
  <c r="IMG98"/>
  <c r="IMH98"/>
  <c r="IMI98"/>
  <c r="IMJ98"/>
  <c r="IMK98"/>
  <c r="IML98"/>
  <c r="IMM98"/>
  <c r="IMN98"/>
  <c r="IMO98"/>
  <c r="IMP98"/>
  <c r="IMQ98"/>
  <c r="IMR98"/>
  <c r="IMS98"/>
  <c r="IMT98"/>
  <c r="IMU98"/>
  <c r="IMV98"/>
  <c r="IMW98"/>
  <c r="IMX98"/>
  <c r="IMY98"/>
  <c r="IMZ98"/>
  <c r="INA98"/>
  <c r="INB98"/>
  <c r="INC98"/>
  <c r="IND98"/>
  <c r="INE98"/>
  <c r="INF98"/>
  <c r="ING98"/>
  <c r="INH98"/>
  <c r="INI98"/>
  <c r="INJ98"/>
  <c r="INK98"/>
  <c r="INL98"/>
  <c r="INM98"/>
  <c r="INN98"/>
  <c r="INO98"/>
  <c r="INP98"/>
  <c r="INQ98"/>
  <c r="INR98"/>
  <c r="INS98"/>
  <c r="INT98"/>
  <c r="INU98"/>
  <c r="INV98"/>
  <c r="INW98"/>
  <c r="INX98"/>
  <c r="INY98"/>
  <c r="INZ98"/>
  <c r="IOA98"/>
  <c r="IOB98"/>
  <c r="IOC98"/>
  <c r="IOD98"/>
  <c r="IOE98"/>
  <c r="IOF98"/>
  <c r="IOG98"/>
  <c r="IOH98"/>
  <c r="IOI98"/>
  <c r="IOJ98"/>
  <c r="IOK98"/>
  <c r="IOL98"/>
  <c r="IOM98"/>
  <c r="ION98"/>
  <c r="IOO98"/>
  <c r="IOP98"/>
  <c r="IOQ98"/>
  <c r="IOR98"/>
  <c r="IOS98"/>
  <c r="IOT98"/>
  <c r="IOU98"/>
  <c r="IOV98"/>
  <c r="IOW98"/>
  <c r="IOX98"/>
  <c r="IOY98"/>
  <c r="IOZ98"/>
  <c r="IPA98"/>
  <c r="IPB98"/>
  <c r="IPC98"/>
  <c r="IPD98"/>
  <c r="IPE98"/>
  <c r="IPF98"/>
  <c r="IPG98"/>
  <c r="IPH98"/>
  <c r="IPI98"/>
  <c r="IPJ98"/>
  <c r="IPK98"/>
  <c r="IPL98"/>
  <c r="IPM98"/>
  <c r="IPN98"/>
  <c r="IPO98"/>
  <c r="IPP98"/>
  <c r="IPQ98"/>
  <c r="IPR98"/>
  <c r="IPS98"/>
  <c r="IPT98"/>
  <c r="IPU98"/>
  <c r="IPV98"/>
  <c r="IPW98"/>
  <c r="IPX98"/>
  <c r="IPY98"/>
  <c r="IPZ98"/>
  <c r="IQA98"/>
  <c r="IQB98"/>
  <c r="IQC98"/>
  <c r="IQD98"/>
  <c r="IQE98"/>
  <c r="IQF98"/>
  <c r="IQG98"/>
  <c r="IQH98"/>
  <c r="IQI98"/>
  <c r="IQJ98"/>
  <c r="IQK98"/>
  <c r="IQL98"/>
  <c r="IQM98"/>
  <c r="IQN98"/>
  <c r="IQO98"/>
  <c r="IQP98"/>
  <c r="IQQ98"/>
  <c r="IQR98"/>
  <c r="IQS98"/>
  <c r="IQT98"/>
  <c r="IQU98"/>
  <c r="IQV98"/>
  <c r="IQW98"/>
  <c r="IQX98"/>
  <c r="IQY98"/>
  <c r="IQZ98"/>
  <c r="IRA98"/>
  <c r="IRB98"/>
  <c r="IRC98"/>
  <c r="IRD98"/>
  <c r="IRE98"/>
  <c r="IRF98"/>
  <c r="IRG98"/>
  <c r="IRH98"/>
  <c r="IRI98"/>
  <c r="IRJ98"/>
  <c r="IRK98"/>
  <c r="IRL98"/>
  <c r="IRM98"/>
  <c r="IRN98"/>
  <c r="IRO98"/>
  <c r="IRP98"/>
  <c r="IRQ98"/>
  <c r="IRR98"/>
  <c r="IRS98"/>
  <c r="IRT98"/>
  <c r="IRU98"/>
  <c r="IRV98"/>
  <c r="IRW98"/>
  <c r="IRX98"/>
  <c r="IRY98"/>
  <c r="IRZ98"/>
  <c r="ISA98"/>
  <c r="ISB98"/>
  <c r="ISC98"/>
  <c r="ISD98"/>
  <c r="ISE98"/>
  <c r="ISF98"/>
  <c r="ISG98"/>
  <c r="ISH98"/>
  <c r="ISI98"/>
  <c r="ISJ98"/>
  <c r="ISK98"/>
  <c r="ISL98"/>
  <c r="ISM98"/>
  <c r="ISN98"/>
  <c r="ISO98"/>
  <c r="ISP98"/>
  <c r="ISQ98"/>
  <c r="ISR98"/>
  <c r="ISS98"/>
  <c r="IST98"/>
  <c r="ISU98"/>
  <c r="ISV98"/>
  <c r="ISW98"/>
  <c r="ISX98"/>
  <c r="ISY98"/>
  <c r="ISZ98"/>
  <c r="ITA98"/>
  <c r="ITB98"/>
  <c r="ITC98"/>
  <c r="ITD98"/>
  <c r="ITE98"/>
  <c r="ITF98"/>
  <c r="ITG98"/>
  <c r="ITH98"/>
  <c r="ITI98"/>
  <c r="ITJ98"/>
  <c r="ITK98"/>
  <c r="ITL98"/>
  <c r="ITM98"/>
  <c r="ITN98"/>
  <c r="ITO98"/>
  <c r="ITP98"/>
  <c r="ITQ98"/>
  <c r="ITR98"/>
  <c r="ITS98"/>
  <c r="ITT98"/>
  <c r="ITU98"/>
  <c r="ITV98"/>
  <c r="ITW98"/>
  <c r="ITX98"/>
  <c r="ITY98"/>
  <c r="ITZ98"/>
  <c r="IUA98"/>
  <c r="IUB98"/>
  <c r="IUC98"/>
  <c r="IUD98"/>
  <c r="IUE98"/>
  <c r="IUF98"/>
  <c r="IUG98"/>
  <c r="IUH98"/>
  <c r="IUI98"/>
  <c r="IUJ98"/>
  <c r="IUK98"/>
  <c r="IUL98"/>
  <c r="IUM98"/>
  <c r="IUN98"/>
  <c r="IUO98"/>
  <c r="IUP98"/>
  <c r="IUQ98"/>
  <c r="IUR98"/>
  <c r="IUS98"/>
  <c r="IUT98"/>
  <c r="IUU98"/>
  <c r="IUV98"/>
  <c r="IUW98"/>
  <c r="IUX98"/>
  <c r="IUY98"/>
  <c r="IUZ98"/>
  <c r="IVA98"/>
  <c r="IVB98"/>
  <c r="IVC98"/>
  <c r="IVD98"/>
  <c r="IVE98"/>
  <c r="IVF98"/>
  <c r="IVG98"/>
  <c r="IVH98"/>
  <c r="IVI98"/>
  <c r="IVJ98"/>
  <c r="IVK98"/>
  <c r="IVL98"/>
  <c r="IVM98"/>
  <c r="IVN98"/>
  <c r="IVO98"/>
  <c r="IVP98"/>
  <c r="IVQ98"/>
  <c r="IVR98"/>
  <c r="IVS98"/>
  <c r="IVT98"/>
  <c r="IVU98"/>
  <c r="IVV98"/>
  <c r="IVW98"/>
  <c r="IVX98"/>
  <c r="IVY98"/>
  <c r="IVZ98"/>
  <c r="IWA98"/>
  <c r="IWB98"/>
  <c r="IWC98"/>
  <c r="IWD98"/>
  <c r="IWE98"/>
  <c r="IWF98"/>
  <c r="IWG98"/>
  <c r="IWH98"/>
  <c r="IWI98"/>
  <c r="IWJ98"/>
  <c r="IWK98"/>
  <c r="IWL98"/>
  <c r="IWM98"/>
  <c r="IWN98"/>
  <c r="IWO98"/>
  <c r="IWP98"/>
  <c r="IWQ98"/>
  <c r="IWR98"/>
  <c r="IWS98"/>
  <c r="IWT98"/>
  <c r="IWU98"/>
  <c r="IWV98"/>
  <c r="IWW98"/>
  <c r="IWX98"/>
  <c r="IWY98"/>
  <c r="IWZ98"/>
  <c r="IXA98"/>
  <c r="IXB98"/>
  <c r="IXC98"/>
  <c r="IXD98"/>
  <c r="IXE98"/>
  <c r="IXF98"/>
  <c r="IXG98"/>
  <c r="IXH98"/>
  <c r="IXI98"/>
  <c r="IXJ98"/>
  <c r="IXK98"/>
  <c r="IXL98"/>
  <c r="IXM98"/>
  <c r="IXN98"/>
  <c r="IXO98"/>
  <c r="IXP98"/>
  <c r="IXQ98"/>
  <c r="IXR98"/>
  <c r="IXS98"/>
  <c r="IXT98"/>
  <c r="IXU98"/>
  <c r="IXV98"/>
  <c r="IXW98"/>
  <c r="IXX98"/>
  <c r="IXY98"/>
  <c r="IXZ98"/>
  <c r="IYA98"/>
  <c r="IYB98"/>
  <c r="IYC98"/>
  <c r="IYD98"/>
  <c r="IYE98"/>
  <c r="IYF98"/>
  <c r="IYG98"/>
  <c r="IYH98"/>
  <c r="IYI98"/>
  <c r="IYJ98"/>
  <c r="IYK98"/>
  <c r="IYL98"/>
  <c r="IYM98"/>
  <c r="IYN98"/>
  <c r="IYO98"/>
  <c r="IYP98"/>
  <c r="IYQ98"/>
  <c r="IYR98"/>
  <c r="IYS98"/>
  <c r="IYT98"/>
  <c r="IYU98"/>
  <c r="IYV98"/>
  <c r="IYW98"/>
  <c r="IYX98"/>
  <c r="IYY98"/>
  <c r="IYZ98"/>
  <c r="IZA98"/>
  <c r="IZB98"/>
  <c r="IZC98"/>
  <c r="IZD98"/>
  <c r="IZE98"/>
  <c r="IZF98"/>
  <c r="IZG98"/>
  <c r="IZH98"/>
  <c r="IZI98"/>
  <c r="IZJ98"/>
  <c r="IZK98"/>
  <c r="IZL98"/>
  <c r="IZM98"/>
  <c r="IZN98"/>
  <c r="IZO98"/>
  <c r="IZP98"/>
  <c r="IZQ98"/>
  <c r="IZR98"/>
  <c r="IZS98"/>
  <c r="IZT98"/>
  <c r="IZU98"/>
  <c r="IZV98"/>
  <c r="IZW98"/>
  <c r="IZX98"/>
  <c r="IZY98"/>
  <c r="IZZ98"/>
  <c r="JAA98"/>
  <c r="JAB98"/>
  <c r="JAC98"/>
  <c r="JAD98"/>
  <c r="JAE98"/>
  <c r="JAF98"/>
  <c r="JAG98"/>
  <c r="JAH98"/>
  <c r="JAI98"/>
  <c r="JAJ98"/>
  <c r="JAK98"/>
  <c r="JAL98"/>
  <c r="JAM98"/>
  <c r="JAN98"/>
  <c r="JAO98"/>
  <c r="JAP98"/>
  <c r="JAQ98"/>
  <c r="JAR98"/>
  <c r="JAS98"/>
  <c r="JAT98"/>
  <c r="JAU98"/>
  <c r="JAV98"/>
  <c r="JAW98"/>
  <c r="JAX98"/>
  <c r="JAY98"/>
  <c r="JAZ98"/>
  <c r="JBA98"/>
  <c r="JBB98"/>
  <c r="JBC98"/>
  <c r="JBD98"/>
  <c r="JBE98"/>
  <c r="JBF98"/>
  <c r="JBG98"/>
  <c r="JBH98"/>
  <c r="JBI98"/>
  <c r="JBJ98"/>
  <c r="JBK98"/>
  <c r="JBL98"/>
  <c r="JBM98"/>
  <c r="JBN98"/>
  <c r="JBO98"/>
  <c r="JBP98"/>
  <c r="JBQ98"/>
  <c r="JBR98"/>
  <c r="JBS98"/>
  <c r="JBT98"/>
  <c r="JBU98"/>
  <c r="JBV98"/>
  <c r="JBW98"/>
  <c r="JBX98"/>
  <c r="JBY98"/>
  <c r="JBZ98"/>
  <c r="JCA98"/>
  <c r="JCB98"/>
  <c r="JCC98"/>
  <c r="JCD98"/>
  <c r="JCE98"/>
  <c r="JCF98"/>
  <c r="JCG98"/>
  <c r="JCH98"/>
  <c r="JCI98"/>
  <c r="JCJ98"/>
  <c r="JCK98"/>
  <c r="JCL98"/>
  <c r="JCM98"/>
  <c r="JCN98"/>
  <c r="JCO98"/>
  <c r="JCP98"/>
  <c r="JCQ98"/>
  <c r="JCR98"/>
  <c r="JCS98"/>
  <c r="JCT98"/>
  <c r="JCU98"/>
  <c r="JCV98"/>
  <c r="JCW98"/>
  <c r="JCX98"/>
  <c r="JCY98"/>
  <c r="JCZ98"/>
  <c r="JDA98"/>
  <c r="JDB98"/>
  <c r="JDC98"/>
  <c r="JDD98"/>
  <c r="JDE98"/>
  <c r="JDF98"/>
  <c r="JDG98"/>
  <c r="JDH98"/>
  <c r="JDI98"/>
  <c r="JDJ98"/>
  <c r="JDK98"/>
  <c r="JDL98"/>
  <c r="JDM98"/>
  <c r="JDN98"/>
  <c r="JDO98"/>
  <c r="JDP98"/>
  <c r="JDQ98"/>
  <c r="JDR98"/>
  <c r="JDS98"/>
  <c r="JDT98"/>
  <c r="JDU98"/>
  <c r="JDV98"/>
  <c r="JDW98"/>
  <c r="JDX98"/>
  <c r="JDY98"/>
  <c r="JDZ98"/>
  <c r="JEA98"/>
  <c r="JEB98"/>
  <c r="JEC98"/>
  <c r="JED98"/>
  <c r="JEE98"/>
  <c r="JEF98"/>
  <c r="JEG98"/>
  <c r="JEH98"/>
  <c r="JEI98"/>
  <c r="JEJ98"/>
  <c r="JEK98"/>
  <c r="JEL98"/>
  <c r="JEM98"/>
  <c r="JEN98"/>
  <c r="JEO98"/>
  <c r="JEP98"/>
  <c r="JEQ98"/>
  <c r="JER98"/>
  <c r="JES98"/>
  <c r="JET98"/>
  <c r="JEU98"/>
  <c r="JEV98"/>
  <c r="JEW98"/>
  <c r="JEX98"/>
  <c r="JEY98"/>
  <c r="JEZ98"/>
  <c r="JFA98"/>
  <c r="JFB98"/>
  <c r="JFC98"/>
  <c r="JFD98"/>
  <c r="JFE98"/>
  <c r="JFF98"/>
  <c r="JFG98"/>
  <c r="JFH98"/>
  <c r="JFI98"/>
  <c r="JFJ98"/>
  <c r="JFK98"/>
  <c r="JFL98"/>
  <c r="JFM98"/>
  <c r="JFN98"/>
  <c r="JFO98"/>
  <c r="JFP98"/>
  <c r="JFQ98"/>
  <c r="JFR98"/>
  <c r="JFS98"/>
  <c r="JFT98"/>
  <c r="JFU98"/>
  <c r="JFV98"/>
  <c r="JFW98"/>
  <c r="JFX98"/>
  <c r="JFY98"/>
  <c r="JFZ98"/>
  <c r="JGA98"/>
  <c r="JGB98"/>
  <c r="JGC98"/>
  <c r="JGD98"/>
  <c r="JGE98"/>
  <c r="JGF98"/>
  <c r="JGG98"/>
  <c r="JGH98"/>
  <c r="JGI98"/>
  <c r="JGJ98"/>
  <c r="JGK98"/>
  <c r="JGL98"/>
  <c r="JGM98"/>
  <c r="JGN98"/>
  <c r="JGO98"/>
  <c r="JGP98"/>
  <c r="JGQ98"/>
  <c r="JGR98"/>
  <c r="JGS98"/>
  <c r="JGT98"/>
  <c r="JGU98"/>
  <c r="JGV98"/>
  <c r="JGW98"/>
  <c r="JGX98"/>
  <c r="JGY98"/>
  <c r="JGZ98"/>
  <c r="JHA98"/>
  <c r="JHB98"/>
  <c r="JHC98"/>
  <c r="JHD98"/>
  <c r="JHE98"/>
  <c r="JHF98"/>
  <c r="JHG98"/>
  <c r="JHH98"/>
  <c r="JHI98"/>
  <c r="JHJ98"/>
  <c r="JHK98"/>
  <c r="JHL98"/>
  <c r="JHM98"/>
  <c r="JHN98"/>
  <c r="JHO98"/>
  <c r="JHP98"/>
  <c r="JHQ98"/>
  <c r="JHR98"/>
  <c r="JHS98"/>
  <c r="JHT98"/>
  <c r="JHU98"/>
  <c r="JHV98"/>
  <c r="JHW98"/>
  <c r="JHX98"/>
  <c r="JHY98"/>
  <c r="JHZ98"/>
  <c r="JIA98"/>
  <c r="JIB98"/>
  <c r="JIC98"/>
  <c r="JID98"/>
  <c r="JIE98"/>
  <c r="JIF98"/>
  <c r="JIG98"/>
  <c r="JIH98"/>
  <c r="JII98"/>
  <c r="JIJ98"/>
  <c r="JIK98"/>
  <c r="JIL98"/>
  <c r="JIM98"/>
  <c r="JIN98"/>
  <c r="JIO98"/>
  <c r="JIP98"/>
  <c r="JIQ98"/>
  <c r="JIR98"/>
  <c r="JIS98"/>
  <c r="JIT98"/>
  <c r="JIU98"/>
  <c r="JIV98"/>
  <c r="JIW98"/>
  <c r="JIX98"/>
  <c r="JIY98"/>
  <c r="JIZ98"/>
  <c r="JJA98"/>
  <c r="JJB98"/>
  <c r="JJC98"/>
  <c r="JJD98"/>
  <c r="JJE98"/>
  <c r="JJF98"/>
  <c r="JJG98"/>
  <c r="JJH98"/>
  <c r="JJI98"/>
  <c r="JJJ98"/>
  <c r="JJK98"/>
  <c r="JJL98"/>
  <c r="JJM98"/>
  <c r="JJN98"/>
  <c r="JJO98"/>
  <c r="JJP98"/>
  <c r="JJQ98"/>
  <c r="JJR98"/>
  <c r="JJS98"/>
  <c r="JJT98"/>
  <c r="JJU98"/>
  <c r="JJV98"/>
  <c r="JJW98"/>
  <c r="JJX98"/>
  <c r="JJY98"/>
  <c r="JJZ98"/>
  <c r="JKA98"/>
  <c r="JKB98"/>
  <c r="JKC98"/>
  <c r="JKD98"/>
  <c r="JKE98"/>
  <c r="JKF98"/>
  <c r="JKG98"/>
  <c r="JKH98"/>
  <c r="JKI98"/>
  <c r="JKJ98"/>
  <c r="JKK98"/>
  <c r="JKL98"/>
  <c r="JKM98"/>
  <c r="JKN98"/>
  <c r="JKO98"/>
  <c r="JKP98"/>
  <c r="JKQ98"/>
  <c r="JKR98"/>
  <c r="JKS98"/>
  <c r="JKT98"/>
  <c r="JKU98"/>
  <c r="JKV98"/>
  <c r="JKW98"/>
  <c r="JKX98"/>
  <c r="JKY98"/>
  <c r="JKZ98"/>
  <c r="JLA98"/>
  <c r="JLB98"/>
  <c r="JLC98"/>
  <c r="JLD98"/>
  <c r="JLE98"/>
  <c r="JLF98"/>
  <c r="JLG98"/>
  <c r="JLH98"/>
  <c r="JLI98"/>
  <c r="JLJ98"/>
  <c r="JLK98"/>
  <c r="JLL98"/>
  <c r="JLM98"/>
  <c r="JLN98"/>
  <c r="JLO98"/>
  <c r="JLP98"/>
  <c r="JLQ98"/>
  <c r="JLR98"/>
  <c r="JLS98"/>
  <c r="JLT98"/>
  <c r="JLU98"/>
  <c r="JLV98"/>
  <c r="JLW98"/>
  <c r="JLX98"/>
  <c r="JLY98"/>
  <c r="JLZ98"/>
  <c r="JMA98"/>
  <c r="JMB98"/>
  <c r="JMC98"/>
  <c r="JMD98"/>
  <c r="JME98"/>
  <c r="JMF98"/>
  <c r="JMG98"/>
  <c r="JMH98"/>
  <c r="JMI98"/>
  <c r="JMJ98"/>
  <c r="JMK98"/>
  <c r="JML98"/>
  <c r="JMM98"/>
  <c r="JMN98"/>
  <c r="JMO98"/>
  <c r="JMP98"/>
  <c r="JMQ98"/>
  <c r="JMR98"/>
  <c r="JMS98"/>
  <c r="JMT98"/>
  <c r="JMU98"/>
  <c r="JMV98"/>
  <c r="JMW98"/>
  <c r="JMX98"/>
  <c r="JMY98"/>
  <c r="JMZ98"/>
  <c r="JNA98"/>
  <c r="JNB98"/>
  <c r="JNC98"/>
  <c r="JND98"/>
  <c r="JNE98"/>
  <c r="JNF98"/>
  <c r="JNG98"/>
  <c r="JNH98"/>
  <c r="JNI98"/>
  <c r="JNJ98"/>
  <c r="JNK98"/>
  <c r="JNL98"/>
  <c r="JNM98"/>
  <c r="JNN98"/>
  <c r="JNO98"/>
  <c r="JNP98"/>
  <c r="JNQ98"/>
  <c r="JNR98"/>
  <c r="JNS98"/>
  <c r="JNT98"/>
  <c r="JNU98"/>
  <c r="JNV98"/>
  <c r="JNW98"/>
  <c r="JNX98"/>
  <c r="JNY98"/>
  <c r="JNZ98"/>
  <c r="JOA98"/>
  <c r="JOB98"/>
  <c r="JOC98"/>
  <c r="JOD98"/>
  <c r="JOE98"/>
  <c r="JOF98"/>
  <c r="JOG98"/>
  <c r="JOH98"/>
  <c r="JOI98"/>
  <c r="JOJ98"/>
  <c r="JOK98"/>
  <c r="JOL98"/>
  <c r="JOM98"/>
  <c r="JON98"/>
  <c r="JOO98"/>
  <c r="JOP98"/>
  <c r="JOQ98"/>
  <c r="JOR98"/>
  <c r="JOS98"/>
  <c r="JOT98"/>
  <c r="JOU98"/>
  <c r="JOV98"/>
  <c r="JOW98"/>
  <c r="JOX98"/>
  <c r="JOY98"/>
  <c r="JOZ98"/>
  <c r="JPA98"/>
  <c r="JPB98"/>
  <c r="JPC98"/>
  <c r="JPD98"/>
  <c r="JPE98"/>
  <c r="JPF98"/>
  <c r="JPG98"/>
  <c r="JPH98"/>
  <c r="JPI98"/>
  <c r="JPJ98"/>
  <c r="JPK98"/>
  <c r="JPL98"/>
  <c r="JPM98"/>
  <c r="JPN98"/>
  <c r="JPO98"/>
  <c r="JPP98"/>
  <c r="JPQ98"/>
  <c r="JPR98"/>
  <c r="JPS98"/>
  <c r="JPT98"/>
  <c r="JPU98"/>
  <c r="JPV98"/>
  <c r="JPW98"/>
  <c r="JPX98"/>
  <c r="JPY98"/>
  <c r="JPZ98"/>
  <c r="JQA98"/>
  <c r="JQB98"/>
  <c r="JQC98"/>
  <c r="JQD98"/>
  <c r="JQE98"/>
  <c r="JQF98"/>
  <c r="JQG98"/>
  <c r="JQH98"/>
  <c r="JQI98"/>
  <c r="JQJ98"/>
  <c r="JQK98"/>
  <c r="JQL98"/>
  <c r="JQM98"/>
  <c r="JQN98"/>
  <c r="JQO98"/>
  <c r="JQP98"/>
  <c r="JQQ98"/>
  <c r="JQR98"/>
  <c r="JQS98"/>
  <c r="JQT98"/>
  <c r="JQU98"/>
  <c r="JQV98"/>
  <c r="JQW98"/>
  <c r="JQX98"/>
  <c r="JQY98"/>
  <c r="JQZ98"/>
  <c r="JRA98"/>
  <c r="JRB98"/>
  <c r="JRC98"/>
  <c r="JRD98"/>
  <c r="JRE98"/>
  <c r="JRF98"/>
  <c r="JRG98"/>
  <c r="JRH98"/>
  <c r="JRI98"/>
  <c r="JRJ98"/>
  <c r="JRK98"/>
  <c r="JRL98"/>
  <c r="JRM98"/>
  <c r="JRN98"/>
  <c r="JRO98"/>
  <c r="JRP98"/>
  <c r="JRQ98"/>
  <c r="JRR98"/>
  <c r="JRS98"/>
  <c r="JRT98"/>
  <c r="JRU98"/>
  <c r="JRV98"/>
  <c r="JRW98"/>
  <c r="JRX98"/>
  <c r="JRY98"/>
  <c r="JRZ98"/>
  <c r="JSA98"/>
  <c r="JSB98"/>
  <c r="JSC98"/>
  <c r="JSD98"/>
  <c r="JSE98"/>
  <c r="JSF98"/>
  <c r="JSG98"/>
  <c r="JSH98"/>
  <c r="JSI98"/>
  <c r="JSJ98"/>
  <c r="JSK98"/>
  <c r="JSL98"/>
  <c r="JSM98"/>
  <c r="JSN98"/>
  <c r="JSO98"/>
  <c r="JSP98"/>
  <c r="JSQ98"/>
  <c r="JSR98"/>
  <c r="JSS98"/>
  <c r="JST98"/>
  <c r="JSU98"/>
  <c r="JSV98"/>
  <c r="JSW98"/>
  <c r="JSX98"/>
  <c r="JSY98"/>
  <c r="JSZ98"/>
  <c r="JTA98"/>
  <c r="JTB98"/>
  <c r="JTC98"/>
  <c r="JTD98"/>
  <c r="JTE98"/>
  <c r="JTF98"/>
  <c r="JTG98"/>
  <c r="JTH98"/>
  <c r="JTI98"/>
  <c r="JTJ98"/>
  <c r="JTK98"/>
  <c r="JTL98"/>
  <c r="JTM98"/>
  <c r="JTN98"/>
  <c r="JTO98"/>
  <c r="JTP98"/>
  <c r="JTQ98"/>
  <c r="JTR98"/>
  <c r="JTS98"/>
  <c r="JTT98"/>
  <c r="JTU98"/>
  <c r="JTV98"/>
  <c r="JTW98"/>
  <c r="JTX98"/>
  <c r="JTY98"/>
  <c r="JTZ98"/>
  <c r="JUA98"/>
  <c r="JUB98"/>
  <c r="JUC98"/>
  <c r="JUD98"/>
  <c r="JUE98"/>
  <c r="JUF98"/>
  <c r="JUG98"/>
  <c r="JUH98"/>
  <c r="JUI98"/>
  <c r="JUJ98"/>
  <c r="JUK98"/>
  <c r="JUL98"/>
  <c r="JUM98"/>
  <c r="JUN98"/>
  <c r="JUO98"/>
  <c r="JUP98"/>
  <c r="JUQ98"/>
  <c r="JUR98"/>
  <c r="JUS98"/>
  <c r="JUT98"/>
  <c r="JUU98"/>
  <c r="JUV98"/>
  <c r="JUW98"/>
  <c r="JUX98"/>
  <c r="JUY98"/>
  <c r="JUZ98"/>
  <c r="JVA98"/>
  <c r="JVB98"/>
  <c r="JVC98"/>
  <c r="JVD98"/>
  <c r="JVE98"/>
  <c r="JVF98"/>
  <c r="JVG98"/>
  <c r="JVH98"/>
  <c r="JVI98"/>
  <c r="JVJ98"/>
  <c r="JVK98"/>
  <c r="JVL98"/>
  <c r="JVM98"/>
  <c r="JVN98"/>
  <c r="JVO98"/>
  <c r="JVP98"/>
  <c r="JVQ98"/>
  <c r="JVR98"/>
  <c r="JVS98"/>
  <c r="JVT98"/>
  <c r="JVU98"/>
  <c r="JVV98"/>
  <c r="JVW98"/>
  <c r="JVX98"/>
  <c r="JVY98"/>
  <c r="JVZ98"/>
  <c r="JWA98"/>
  <c r="JWB98"/>
  <c r="JWC98"/>
  <c r="JWD98"/>
  <c r="JWE98"/>
  <c r="JWF98"/>
  <c r="JWG98"/>
  <c r="JWH98"/>
  <c r="JWI98"/>
  <c r="JWJ98"/>
  <c r="JWK98"/>
  <c r="JWL98"/>
  <c r="JWM98"/>
  <c r="JWN98"/>
  <c r="JWO98"/>
  <c r="JWP98"/>
  <c r="JWQ98"/>
  <c r="JWR98"/>
  <c r="JWS98"/>
  <c r="JWT98"/>
  <c r="JWU98"/>
  <c r="JWV98"/>
  <c r="JWW98"/>
  <c r="JWX98"/>
  <c r="JWY98"/>
  <c r="JWZ98"/>
  <c r="JXA98"/>
  <c r="JXB98"/>
  <c r="JXC98"/>
  <c r="JXD98"/>
  <c r="JXE98"/>
  <c r="JXF98"/>
  <c r="JXG98"/>
  <c r="JXH98"/>
  <c r="JXI98"/>
  <c r="JXJ98"/>
  <c r="JXK98"/>
  <c r="JXL98"/>
  <c r="JXM98"/>
  <c r="JXN98"/>
  <c r="JXO98"/>
  <c r="JXP98"/>
  <c r="JXQ98"/>
  <c r="JXR98"/>
  <c r="JXS98"/>
  <c r="JXT98"/>
  <c r="JXU98"/>
  <c r="JXV98"/>
  <c r="JXW98"/>
  <c r="JXX98"/>
  <c r="JXY98"/>
  <c r="JXZ98"/>
  <c r="JYA98"/>
  <c r="JYB98"/>
  <c r="JYC98"/>
  <c r="JYD98"/>
  <c r="JYE98"/>
  <c r="JYF98"/>
  <c r="JYG98"/>
  <c r="JYH98"/>
  <c r="JYI98"/>
  <c r="JYJ98"/>
  <c r="JYK98"/>
  <c r="JYL98"/>
  <c r="JYM98"/>
  <c r="JYN98"/>
  <c r="JYO98"/>
  <c r="JYP98"/>
  <c r="JYQ98"/>
  <c r="JYR98"/>
  <c r="JYS98"/>
  <c r="JYT98"/>
  <c r="JYU98"/>
  <c r="JYV98"/>
  <c r="JYW98"/>
  <c r="JYX98"/>
  <c r="JYY98"/>
  <c r="JYZ98"/>
  <c r="JZA98"/>
  <c r="JZB98"/>
  <c r="JZC98"/>
  <c r="JZD98"/>
  <c r="JZE98"/>
  <c r="JZF98"/>
  <c r="JZG98"/>
  <c r="JZH98"/>
  <c r="JZI98"/>
  <c r="JZJ98"/>
  <c r="JZK98"/>
  <c r="JZL98"/>
  <c r="JZM98"/>
  <c r="JZN98"/>
  <c r="JZO98"/>
  <c r="JZP98"/>
  <c r="JZQ98"/>
  <c r="JZR98"/>
  <c r="JZS98"/>
  <c r="JZT98"/>
  <c r="JZU98"/>
  <c r="JZV98"/>
  <c r="JZW98"/>
  <c r="JZX98"/>
  <c r="JZY98"/>
  <c r="JZZ98"/>
  <c r="KAA98"/>
  <c r="KAB98"/>
  <c r="KAC98"/>
  <c r="KAD98"/>
  <c r="KAE98"/>
  <c r="KAF98"/>
  <c r="KAG98"/>
  <c r="KAH98"/>
  <c r="KAI98"/>
  <c r="KAJ98"/>
  <c r="KAK98"/>
  <c r="KAL98"/>
  <c r="KAM98"/>
  <c r="KAN98"/>
  <c r="KAO98"/>
  <c r="KAP98"/>
  <c r="KAQ98"/>
  <c r="KAR98"/>
  <c r="KAS98"/>
  <c r="KAT98"/>
  <c r="KAU98"/>
  <c r="KAV98"/>
  <c r="KAW98"/>
  <c r="KAX98"/>
  <c r="KAY98"/>
  <c r="KAZ98"/>
  <c r="KBA98"/>
  <c r="KBB98"/>
  <c r="KBC98"/>
  <c r="KBD98"/>
  <c r="KBE98"/>
  <c r="KBF98"/>
  <c r="KBG98"/>
  <c r="KBH98"/>
  <c r="KBI98"/>
  <c r="KBJ98"/>
  <c r="KBK98"/>
  <c r="KBL98"/>
  <c r="KBM98"/>
  <c r="KBN98"/>
  <c r="KBO98"/>
  <c r="KBP98"/>
  <c r="KBQ98"/>
  <c r="KBR98"/>
  <c r="KBS98"/>
  <c r="KBT98"/>
  <c r="KBU98"/>
  <c r="KBV98"/>
  <c r="KBW98"/>
  <c r="KBX98"/>
  <c r="KBY98"/>
  <c r="KBZ98"/>
  <c r="KCA98"/>
  <c r="KCB98"/>
  <c r="KCC98"/>
  <c r="KCD98"/>
  <c r="KCE98"/>
  <c r="KCF98"/>
  <c r="KCG98"/>
  <c r="KCH98"/>
  <c r="KCI98"/>
  <c r="KCJ98"/>
  <c r="KCK98"/>
  <c r="KCL98"/>
  <c r="KCM98"/>
  <c r="KCN98"/>
  <c r="KCO98"/>
  <c r="KCP98"/>
  <c r="KCQ98"/>
  <c r="KCR98"/>
  <c r="KCS98"/>
  <c r="KCT98"/>
  <c r="KCU98"/>
  <c r="KCV98"/>
  <c r="KCW98"/>
  <c r="KCX98"/>
  <c r="KCY98"/>
  <c r="KCZ98"/>
  <c r="KDA98"/>
  <c r="KDB98"/>
  <c r="KDC98"/>
  <c r="KDD98"/>
  <c r="KDE98"/>
  <c r="KDF98"/>
  <c r="KDG98"/>
  <c r="KDH98"/>
  <c r="KDI98"/>
  <c r="KDJ98"/>
  <c r="KDK98"/>
  <c r="KDL98"/>
  <c r="KDM98"/>
  <c r="KDN98"/>
  <c r="KDO98"/>
  <c r="KDP98"/>
  <c r="KDQ98"/>
  <c r="KDR98"/>
  <c r="KDS98"/>
  <c r="KDT98"/>
  <c r="KDU98"/>
  <c r="KDV98"/>
  <c r="KDW98"/>
  <c r="KDX98"/>
  <c r="KDY98"/>
  <c r="KDZ98"/>
  <c r="KEA98"/>
  <c r="KEB98"/>
  <c r="KEC98"/>
  <c r="KED98"/>
  <c r="KEE98"/>
  <c r="KEF98"/>
  <c r="KEG98"/>
  <c r="KEH98"/>
  <c r="KEI98"/>
  <c r="KEJ98"/>
  <c r="KEK98"/>
  <c r="KEL98"/>
  <c r="KEM98"/>
  <c r="KEN98"/>
  <c r="KEO98"/>
  <c r="KEP98"/>
  <c r="KEQ98"/>
  <c r="KER98"/>
  <c r="KES98"/>
  <c r="KET98"/>
  <c r="KEU98"/>
  <c r="KEV98"/>
  <c r="KEW98"/>
  <c r="KEX98"/>
  <c r="KEY98"/>
  <c r="KEZ98"/>
  <c r="KFA98"/>
  <c r="KFB98"/>
  <c r="KFC98"/>
  <c r="KFD98"/>
  <c r="KFE98"/>
  <c r="KFF98"/>
  <c r="KFG98"/>
  <c r="KFH98"/>
  <c r="KFI98"/>
  <c r="KFJ98"/>
  <c r="KFK98"/>
  <c r="KFL98"/>
  <c r="KFM98"/>
  <c r="KFN98"/>
  <c r="KFO98"/>
  <c r="KFP98"/>
  <c r="KFQ98"/>
  <c r="KFR98"/>
  <c r="KFS98"/>
  <c r="KFT98"/>
  <c r="KFU98"/>
  <c r="KFV98"/>
  <c r="KFW98"/>
  <c r="KFX98"/>
  <c r="KFY98"/>
  <c r="KFZ98"/>
  <c r="KGA98"/>
  <c r="KGB98"/>
  <c r="KGC98"/>
  <c r="KGD98"/>
  <c r="KGE98"/>
  <c r="KGF98"/>
  <c r="KGG98"/>
  <c r="KGH98"/>
  <c r="KGI98"/>
  <c r="KGJ98"/>
  <c r="KGK98"/>
  <c r="KGL98"/>
  <c r="KGM98"/>
  <c r="KGN98"/>
  <c r="KGO98"/>
  <c r="KGP98"/>
  <c r="KGQ98"/>
  <c r="KGR98"/>
  <c r="KGS98"/>
  <c r="KGT98"/>
  <c r="KGU98"/>
  <c r="KGV98"/>
  <c r="KGW98"/>
  <c r="KGX98"/>
  <c r="KGY98"/>
  <c r="KGZ98"/>
  <c r="KHA98"/>
  <c r="KHB98"/>
  <c r="KHC98"/>
  <c r="KHD98"/>
  <c r="KHE98"/>
  <c r="KHF98"/>
  <c r="KHG98"/>
  <c r="KHH98"/>
  <c r="KHI98"/>
  <c r="KHJ98"/>
  <c r="KHK98"/>
  <c r="KHL98"/>
  <c r="KHM98"/>
  <c r="KHN98"/>
  <c r="KHO98"/>
  <c r="KHP98"/>
  <c r="KHQ98"/>
  <c r="KHR98"/>
  <c r="KHS98"/>
  <c r="KHT98"/>
  <c r="KHU98"/>
  <c r="KHV98"/>
  <c r="KHW98"/>
  <c r="KHX98"/>
  <c r="KHY98"/>
  <c r="KHZ98"/>
  <c r="KIA98"/>
  <c r="KIB98"/>
  <c r="KIC98"/>
  <c r="KID98"/>
  <c r="KIE98"/>
  <c r="KIF98"/>
  <c r="KIG98"/>
  <c r="KIH98"/>
  <c r="KII98"/>
  <c r="KIJ98"/>
  <c r="KIK98"/>
  <c r="KIL98"/>
  <c r="KIM98"/>
  <c r="KIN98"/>
  <c r="KIO98"/>
  <c r="KIP98"/>
  <c r="KIQ98"/>
  <c r="KIR98"/>
  <c r="KIS98"/>
  <c r="KIT98"/>
  <c r="KIU98"/>
  <c r="KIV98"/>
  <c r="KIW98"/>
  <c r="KIX98"/>
  <c r="KIY98"/>
  <c r="KIZ98"/>
  <c r="KJA98"/>
  <c r="KJB98"/>
  <c r="KJC98"/>
  <c r="KJD98"/>
  <c r="KJE98"/>
  <c r="KJF98"/>
  <c r="KJG98"/>
  <c r="KJH98"/>
  <c r="KJI98"/>
  <c r="KJJ98"/>
  <c r="KJK98"/>
  <c r="KJL98"/>
  <c r="KJM98"/>
  <c r="KJN98"/>
  <c r="KJO98"/>
  <c r="KJP98"/>
  <c r="KJQ98"/>
  <c r="KJR98"/>
  <c r="KJS98"/>
  <c r="KJT98"/>
  <c r="KJU98"/>
  <c r="KJV98"/>
  <c r="KJW98"/>
  <c r="KJX98"/>
  <c r="KJY98"/>
  <c r="KJZ98"/>
  <c r="KKA98"/>
  <c r="KKB98"/>
  <c r="KKC98"/>
  <c r="KKD98"/>
  <c r="KKE98"/>
  <c r="KKF98"/>
  <c r="KKG98"/>
  <c r="KKH98"/>
  <c r="KKI98"/>
  <c r="KKJ98"/>
  <c r="KKK98"/>
  <c r="KKL98"/>
  <c r="KKM98"/>
  <c r="KKN98"/>
  <c r="KKO98"/>
  <c r="KKP98"/>
  <c r="KKQ98"/>
  <c r="KKR98"/>
  <c r="KKS98"/>
  <c r="KKT98"/>
  <c r="KKU98"/>
  <c r="KKV98"/>
  <c r="KKW98"/>
  <c r="KKX98"/>
  <c r="KKY98"/>
  <c r="KKZ98"/>
  <c r="KLA98"/>
  <c r="KLB98"/>
  <c r="KLC98"/>
  <c r="KLD98"/>
  <c r="KLE98"/>
  <c r="KLF98"/>
  <c r="KLG98"/>
  <c r="KLH98"/>
  <c r="KLI98"/>
  <c r="KLJ98"/>
  <c r="KLK98"/>
  <c r="KLL98"/>
  <c r="KLM98"/>
  <c r="KLN98"/>
  <c r="KLO98"/>
  <c r="KLP98"/>
  <c r="KLQ98"/>
  <c r="KLR98"/>
  <c r="KLS98"/>
  <c r="KLT98"/>
  <c r="KLU98"/>
  <c r="KLV98"/>
  <c r="KLW98"/>
  <c r="KLX98"/>
  <c r="KLY98"/>
  <c r="KLZ98"/>
  <c r="KMA98"/>
  <c r="KMB98"/>
  <c r="KMC98"/>
  <c r="KMD98"/>
  <c r="KME98"/>
  <c r="KMF98"/>
  <c r="KMG98"/>
  <c r="KMH98"/>
  <c r="KMI98"/>
  <c r="KMJ98"/>
  <c r="KMK98"/>
  <c r="KML98"/>
  <c r="KMM98"/>
  <c r="KMN98"/>
  <c r="KMO98"/>
  <c r="KMP98"/>
  <c r="KMQ98"/>
  <c r="KMR98"/>
  <c r="KMS98"/>
  <c r="KMT98"/>
  <c r="KMU98"/>
  <c r="KMV98"/>
  <c r="KMW98"/>
  <c r="KMX98"/>
  <c r="KMY98"/>
  <c r="KMZ98"/>
  <c r="KNA98"/>
  <c r="KNB98"/>
  <c r="KNC98"/>
  <c r="KND98"/>
  <c r="KNE98"/>
  <c r="KNF98"/>
  <c r="KNG98"/>
  <c r="KNH98"/>
  <c r="KNI98"/>
  <c r="KNJ98"/>
  <c r="KNK98"/>
  <c r="KNL98"/>
  <c r="KNM98"/>
  <c r="KNN98"/>
  <c r="KNO98"/>
  <c r="KNP98"/>
  <c r="KNQ98"/>
  <c r="KNR98"/>
  <c r="KNS98"/>
  <c r="KNT98"/>
  <c r="KNU98"/>
  <c r="KNV98"/>
  <c r="KNW98"/>
  <c r="KNX98"/>
  <c r="KNY98"/>
  <c r="KNZ98"/>
  <c r="KOA98"/>
  <c r="KOB98"/>
  <c r="KOC98"/>
  <c r="KOD98"/>
  <c r="KOE98"/>
  <c r="KOF98"/>
  <c r="KOG98"/>
  <c r="KOH98"/>
  <c r="KOI98"/>
  <c r="KOJ98"/>
  <c r="KOK98"/>
  <c r="KOL98"/>
  <c r="KOM98"/>
  <c r="KON98"/>
  <c r="KOO98"/>
  <c r="KOP98"/>
  <c r="KOQ98"/>
  <c r="KOR98"/>
  <c r="KOS98"/>
  <c r="KOT98"/>
  <c r="KOU98"/>
  <c r="KOV98"/>
  <c r="KOW98"/>
  <c r="KOX98"/>
  <c r="KOY98"/>
  <c r="KOZ98"/>
  <c r="KPA98"/>
  <c r="KPB98"/>
  <c r="KPC98"/>
  <c r="KPD98"/>
  <c r="KPE98"/>
  <c r="KPF98"/>
  <c r="KPG98"/>
  <c r="KPH98"/>
  <c r="KPI98"/>
  <c r="KPJ98"/>
  <c r="KPK98"/>
  <c r="KPL98"/>
  <c r="KPM98"/>
  <c r="KPN98"/>
  <c r="KPO98"/>
  <c r="KPP98"/>
  <c r="KPQ98"/>
  <c r="KPR98"/>
  <c r="KPS98"/>
  <c r="KPT98"/>
  <c r="KPU98"/>
  <c r="KPV98"/>
  <c r="KPW98"/>
  <c r="KPX98"/>
  <c r="KPY98"/>
  <c r="KPZ98"/>
  <c r="KQA98"/>
  <c r="KQB98"/>
  <c r="KQC98"/>
  <c r="KQD98"/>
  <c r="KQE98"/>
  <c r="KQF98"/>
  <c r="KQG98"/>
  <c r="KQH98"/>
  <c r="KQI98"/>
  <c r="KQJ98"/>
  <c r="KQK98"/>
  <c r="KQL98"/>
  <c r="KQM98"/>
  <c r="KQN98"/>
  <c r="KQO98"/>
  <c r="KQP98"/>
  <c r="KQQ98"/>
  <c r="KQR98"/>
  <c r="KQS98"/>
  <c r="KQT98"/>
  <c r="KQU98"/>
  <c r="KQV98"/>
  <c r="KQW98"/>
  <c r="KQX98"/>
  <c r="KQY98"/>
  <c r="KQZ98"/>
  <c r="KRA98"/>
  <c r="KRB98"/>
  <c r="KRC98"/>
  <c r="KRD98"/>
  <c r="KRE98"/>
  <c r="KRF98"/>
  <c r="KRG98"/>
  <c r="KRH98"/>
  <c r="KRI98"/>
  <c r="KRJ98"/>
  <c r="KRK98"/>
  <c r="KRL98"/>
  <c r="KRM98"/>
  <c r="KRN98"/>
  <c r="KRO98"/>
  <c r="KRP98"/>
  <c r="KRQ98"/>
  <c r="KRR98"/>
  <c r="KRS98"/>
  <c r="KRT98"/>
  <c r="KRU98"/>
  <c r="KRV98"/>
  <c r="KRW98"/>
  <c r="KRX98"/>
  <c r="KRY98"/>
  <c r="KRZ98"/>
  <c r="KSA98"/>
  <c r="KSB98"/>
  <c r="KSC98"/>
  <c r="KSD98"/>
  <c r="KSE98"/>
  <c r="KSF98"/>
  <c r="KSG98"/>
  <c r="KSH98"/>
  <c r="KSI98"/>
  <c r="KSJ98"/>
  <c r="KSK98"/>
  <c r="KSL98"/>
  <c r="KSM98"/>
  <c r="KSN98"/>
  <c r="KSO98"/>
  <c r="KSP98"/>
  <c r="KSQ98"/>
  <c r="KSR98"/>
  <c r="KSS98"/>
  <c r="KST98"/>
  <c r="KSU98"/>
  <c r="KSV98"/>
  <c r="KSW98"/>
  <c r="KSX98"/>
  <c r="KSY98"/>
  <c r="KSZ98"/>
  <c r="KTA98"/>
  <c r="KTB98"/>
  <c r="KTC98"/>
  <c r="KTD98"/>
  <c r="KTE98"/>
  <c r="KTF98"/>
  <c r="KTG98"/>
  <c r="KTH98"/>
  <c r="KTI98"/>
  <c r="KTJ98"/>
  <c r="KTK98"/>
  <c r="KTL98"/>
  <c r="KTM98"/>
  <c r="KTN98"/>
  <c r="KTO98"/>
  <c r="KTP98"/>
  <c r="KTQ98"/>
  <c r="KTR98"/>
  <c r="KTS98"/>
  <c r="KTT98"/>
  <c r="KTU98"/>
  <c r="KTV98"/>
  <c r="KTW98"/>
  <c r="KTX98"/>
  <c r="KTY98"/>
  <c r="KTZ98"/>
  <c r="KUA98"/>
  <c r="KUB98"/>
  <c r="KUC98"/>
  <c r="KUD98"/>
  <c r="KUE98"/>
  <c r="KUF98"/>
  <c r="KUG98"/>
  <c r="KUH98"/>
  <c r="KUI98"/>
  <c r="KUJ98"/>
  <c r="KUK98"/>
  <c r="KUL98"/>
  <c r="KUM98"/>
  <c r="KUN98"/>
  <c r="KUO98"/>
  <c r="KUP98"/>
  <c r="KUQ98"/>
  <c r="KUR98"/>
  <c r="KUS98"/>
  <c r="KUT98"/>
  <c r="KUU98"/>
  <c r="KUV98"/>
  <c r="KUW98"/>
  <c r="KUX98"/>
  <c r="KUY98"/>
  <c r="KUZ98"/>
  <c r="KVA98"/>
  <c r="KVB98"/>
  <c r="KVC98"/>
  <c r="KVD98"/>
  <c r="KVE98"/>
  <c r="KVF98"/>
  <c r="KVG98"/>
  <c r="KVH98"/>
  <c r="KVI98"/>
  <c r="KVJ98"/>
  <c r="KVK98"/>
  <c r="KVL98"/>
  <c r="KVM98"/>
  <c r="KVN98"/>
  <c r="KVO98"/>
  <c r="KVP98"/>
  <c r="KVQ98"/>
  <c r="KVR98"/>
  <c r="KVS98"/>
  <c r="KVT98"/>
  <c r="KVU98"/>
  <c r="KVV98"/>
  <c r="KVW98"/>
  <c r="KVX98"/>
  <c r="KVY98"/>
  <c r="KVZ98"/>
  <c r="KWA98"/>
  <c r="KWB98"/>
  <c r="KWC98"/>
  <c r="KWD98"/>
  <c r="KWE98"/>
  <c r="KWF98"/>
  <c r="KWG98"/>
  <c r="KWH98"/>
  <c r="KWI98"/>
  <c r="KWJ98"/>
  <c r="KWK98"/>
  <c r="KWL98"/>
  <c r="KWM98"/>
  <c r="KWN98"/>
  <c r="KWO98"/>
  <c r="KWP98"/>
  <c r="KWQ98"/>
  <c r="KWR98"/>
  <c r="KWS98"/>
  <c r="KWT98"/>
  <c r="KWU98"/>
  <c r="KWV98"/>
  <c r="KWW98"/>
  <c r="KWX98"/>
  <c r="KWY98"/>
  <c r="KWZ98"/>
  <c r="KXA98"/>
  <c r="KXB98"/>
  <c r="KXC98"/>
  <c r="KXD98"/>
  <c r="KXE98"/>
  <c r="KXF98"/>
  <c r="KXG98"/>
  <c r="KXH98"/>
  <c r="KXI98"/>
  <c r="KXJ98"/>
  <c r="KXK98"/>
  <c r="KXL98"/>
  <c r="KXM98"/>
  <c r="KXN98"/>
  <c r="KXO98"/>
  <c r="KXP98"/>
  <c r="KXQ98"/>
  <c r="KXR98"/>
  <c r="KXS98"/>
  <c r="KXT98"/>
  <c r="KXU98"/>
  <c r="KXV98"/>
  <c r="KXW98"/>
  <c r="KXX98"/>
  <c r="KXY98"/>
  <c r="KXZ98"/>
  <c r="KYA98"/>
  <c r="KYB98"/>
  <c r="KYC98"/>
  <c r="KYD98"/>
  <c r="KYE98"/>
  <c r="KYF98"/>
  <c r="KYG98"/>
  <c r="KYH98"/>
  <c r="KYI98"/>
  <c r="KYJ98"/>
  <c r="KYK98"/>
  <c r="KYL98"/>
  <c r="KYM98"/>
  <c r="KYN98"/>
  <c r="KYO98"/>
  <c r="KYP98"/>
  <c r="KYQ98"/>
  <c r="KYR98"/>
  <c r="KYS98"/>
  <c r="KYT98"/>
  <c r="KYU98"/>
  <c r="KYV98"/>
  <c r="KYW98"/>
  <c r="KYX98"/>
  <c r="KYY98"/>
  <c r="KYZ98"/>
  <c r="KZA98"/>
  <c r="KZB98"/>
  <c r="KZC98"/>
  <c r="KZD98"/>
  <c r="KZE98"/>
  <c r="KZF98"/>
  <c r="KZG98"/>
  <c r="KZH98"/>
  <c r="KZI98"/>
  <c r="KZJ98"/>
  <c r="KZK98"/>
  <c r="KZL98"/>
  <c r="KZM98"/>
  <c r="KZN98"/>
  <c r="KZO98"/>
  <c r="KZP98"/>
  <c r="KZQ98"/>
  <c r="KZR98"/>
  <c r="KZS98"/>
  <c r="KZT98"/>
  <c r="KZU98"/>
  <c r="KZV98"/>
  <c r="KZW98"/>
  <c r="KZX98"/>
  <c r="KZY98"/>
  <c r="KZZ98"/>
  <c r="LAA98"/>
  <c r="LAB98"/>
  <c r="LAC98"/>
  <c r="LAD98"/>
  <c r="LAE98"/>
  <c r="LAF98"/>
  <c r="LAG98"/>
  <c r="LAH98"/>
  <c r="LAI98"/>
  <c r="LAJ98"/>
  <c r="LAK98"/>
  <c r="LAL98"/>
  <c r="LAM98"/>
  <c r="LAN98"/>
  <c r="LAO98"/>
  <c r="LAP98"/>
  <c r="LAQ98"/>
  <c r="LAR98"/>
  <c r="LAS98"/>
  <c r="LAT98"/>
  <c r="LAU98"/>
  <c r="LAV98"/>
  <c r="LAW98"/>
  <c r="LAX98"/>
  <c r="LAY98"/>
  <c r="LAZ98"/>
  <c r="LBA98"/>
  <c r="LBB98"/>
  <c r="LBC98"/>
  <c r="LBD98"/>
  <c r="LBE98"/>
  <c r="LBF98"/>
  <c r="LBG98"/>
  <c r="LBH98"/>
  <c r="LBI98"/>
  <c r="LBJ98"/>
  <c r="LBK98"/>
  <c r="LBL98"/>
  <c r="LBM98"/>
  <c r="LBN98"/>
  <c r="LBO98"/>
  <c r="LBP98"/>
  <c r="LBQ98"/>
  <c r="LBR98"/>
  <c r="LBS98"/>
  <c r="LBT98"/>
  <c r="LBU98"/>
  <c r="LBV98"/>
  <c r="LBW98"/>
  <c r="LBX98"/>
  <c r="LBY98"/>
  <c r="LBZ98"/>
  <c r="LCA98"/>
  <c r="LCB98"/>
  <c r="LCC98"/>
  <c r="LCD98"/>
  <c r="LCE98"/>
  <c r="LCF98"/>
  <c r="LCG98"/>
  <c r="LCH98"/>
  <c r="LCI98"/>
  <c r="LCJ98"/>
  <c r="LCK98"/>
  <c r="LCL98"/>
  <c r="LCM98"/>
  <c r="LCN98"/>
  <c r="LCO98"/>
  <c r="LCP98"/>
  <c r="LCQ98"/>
  <c r="LCR98"/>
  <c r="LCS98"/>
  <c r="LCT98"/>
  <c r="LCU98"/>
  <c r="LCV98"/>
  <c r="LCW98"/>
  <c r="LCX98"/>
  <c r="LCY98"/>
  <c r="LCZ98"/>
  <c r="LDA98"/>
  <c r="LDB98"/>
  <c r="LDC98"/>
  <c r="LDD98"/>
  <c r="LDE98"/>
  <c r="LDF98"/>
  <c r="LDG98"/>
  <c r="LDH98"/>
  <c r="LDI98"/>
  <c r="LDJ98"/>
  <c r="LDK98"/>
  <c r="LDL98"/>
  <c r="LDM98"/>
  <c r="LDN98"/>
  <c r="LDO98"/>
  <c r="LDP98"/>
  <c r="LDQ98"/>
  <c r="LDR98"/>
  <c r="LDS98"/>
  <c r="LDT98"/>
  <c r="LDU98"/>
  <c r="LDV98"/>
  <c r="LDW98"/>
  <c r="LDX98"/>
  <c r="LDY98"/>
  <c r="LDZ98"/>
  <c r="LEA98"/>
  <c r="LEB98"/>
  <c r="LEC98"/>
  <c r="LED98"/>
  <c r="LEE98"/>
  <c r="LEF98"/>
  <c r="LEG98"/>
  <c r="LEH98"/>
  <c r="LEI98"/>
  <c r="LEJ98"/>
  <c r="LEK98"/>
  <c r="LEL98"/>
  <c r="LEM98"/>
  <c r="LEN98"/>
  <c r="LEO98"/>
  <c r="LEP98"/>
  <c r="LEQ98"/>
  <c r="LER98"/>
  <c r="LES98"/>
  <c r="LET98"/>
  <c r="LEU98"/>
  <c r="LEV98"/>
  <c r="LEW98"/>
  <c r="LEX98"/>
  <c r="LEY98"/>
  <c r="LEZ98"/>
  <c r="LFA98"/>
  <c r="LFB98"/>
  <c r="LFC98"/>
  <c r="LFD98"/>
  <c r="LFE98"/>
  <c r="LFF98"/>
  <c r="LFG98"/>
  <c r="LFH98"/>
  <c r="LFI98"/>
  <c r="LFJ98"/>
  <c r="LFK98"/>
  <c r="LFL98"/>
  <c r="LFM98"/>
  <c r="LFN98"/>
  <c r="LFO98"/>
  <c r="LFP98"/>
  <c r="LFQ98"/>
  <c r="LFR98"/>
  <c r="LFS98"/>
  <c r="LFT98"/>
  <c r="LFU98"/>
  <c r="LFV98"/>
  <c r="LFW98"/>
  <c r="LFX98"/>
  <c r="LFY98"/>
  <c r="LFZ98"/>
  <c r="LGA98"/>
  <c r="LGB98"/>
  <c r="LGC98"/>
  <c r="LGD98"/>
  <c r="LGE98"/>
  <c r="LGF98"/>
  <c r="LGG98"/>
  <c r="LGH98"/>
  <c r="LGI98"/>
  <c r="LGJ98"/>
  <c r="LGK98"/>
  <c r="LGL98"/>
  <c r="LGM98"/>
  <c r="LGN98"/>
  <c r="LGO98"/>
  <c r="LGP98"/>
  <c r="LGQ98"/>
  <c r="LGR98"/>
  <c r="LGS98"/>
  <c r="LGT98"/>
  <c r="LGU98"/>
  <c r="LGV98"/>
  <c r="LGW98"/>
  <c r="LGX98"/>
  <c r="LGY98"/>
  <c r="LGZ98"/>
  <c r="LHA98"/>
  <c r="LHB98"/>
  <c r="LHC98"/>
  <c r="LHD98"/>
  <c r="LHE98"/>
  <c r="LHF98"/>
  <c r="LHG98"/>
  <c r="LHH98"/>
  <c r="LHI98"/>
  <c r="LHJ98"/>
  <c r="LHK98"/>
  <c r="LHL98"/>
  <c r="LHM98"/>
  <c r="LHN98"/>
  <c r="LHO98"/>
  <c r="LHP98"/>
  <c r="LHQ98"/>
  <c r="LHR98"/>
  <c r="LHS98"/>
  <c r="LHT98"/>
  <c r="LHU98"/>
  <c r="LHV98"/>
  <c r="LHW98"/>
  <c r="LHX98"/>
  <c r="LHY98"/>
  <c r="LHZ98"/>
  <c r="LIA98"/>
  <c r="LIB98"/>
  <c r="LIC98"/>
  <c r="LID98"/>
  <c r="LIE98"/>
  <c r="LIF98"/>
  <c r="LIG98"/>
  <c r="LIH98"/>
  <c r="LII98"/>
  <c r="LIJ98"/>
  <c r="LIK98"/>
  <c r="LIL98"/>
  <c r="LIM98"/>
  <c r="LIN98"/>
  <c r="LIO98"/>
  <c r="LIP98"/>
  <c r="LIQ98"/>
  <c r="LIR98"/>
  <c r="LIS98"/>
  <c r="LIT98"/>
  <c r="LIU98"/>
  <c r="LIV98"/>
  <c r="LIW98"/>
  <c r="LIX98"/>
  <c r="LIY98"/>
  <c r="LIZ98"/>
  <c r="LJA98"/>
  <c r="LJB98"/>
  <c r="LJC98"/>
  <c r="LJD98"/>
  <c r="LJE98"/>
  <c r="LJF98"/>
  <c r="LJG98"/>
  <c r="LJH98"/>
  <c r="LJI98"/>
  <c r="LJJ98"/>
  <c r="LJK98"/>
  <c r="LJL98"/>
  <c r="LJM98"/>
  <c r="LJN98"/>
  <c r="LJO98"/>
  <c r="LJP98"/>
  <c r="LJQ98"/>
  <c r="LJR98"/>
  <c r="LJS98"/>
  <c r="LJT98"/>
  <c r="LJU98"/>
  <c r="LJV98"/>
  <c r="LJW98"/>
  <c r="LJX98"/>
  <c r="LJY98"/>
  <c r="LJZ98"/>
  <c r="LKA98"/>
  <c r="LKB98"/>
  <c r="LKC98"/>
  <c r="LKD98"/>
  <c r="LKE98"/>
  <c r="LKF98"/>
  <c r="LKG98"/>
  <c r="LKH98"/>
  <c r="LKI98"/>
  <c r="LKJ98"/>
  <c r="LKK98"/>
  <c r="LKL98"/>
  <c r="LKM98"/>
  <c r="LKN98"/>
  <c r="LKO98"/>
  <c r="LKP98"/>
  <c r="LKQ98"/>
  <c r="LKR98"/>
  <c r="LKS98"/>
  <c r="LKT98"/>
  <c r="LKU98"/>
  <c r="LKV98"/>
  <c r="LKW98"/>
  <c r="LKX98"/>
  <c r="LKY98"/>
  <c r="LKZ98"/>
  <c r="LLA98"/>
  <c r="LLB98"/>
  <c r="LLC98"/>
  <c r="LLD98"/>
  <c r="LLE98"/>
  <c r="LLF98"/>
  <c r="LLG98"/>
  <c r="LLH98"/>
  <c r="LLI98"/>
  <c r="LLJ98"/>
  <c r="LLK98"/>
  <c r="LLL98"/>
  <c r="LLM98"/>
  <c r="LLN98"/>
  <c r="LLO98"/>
  <c r="LLP98"/>
  <c r="LLQ98"/>
  <c r="LLR98"/>
  <c r="LLS98"/>
  <c r="LLT98"/>
  <c r="LLU98"/>
  <c r="LLV98"/>
  <c r="LLW98"/>
  <c r="LLX98"/>
  <c r="LLY98"/>
  <c r="LLZ98"/>
  <c r="LMA98"/>
  <c r="LMB98"/>
  <c r="LMC98"/>
  <c r="LMD98"/>
  <c r="LME98"/>
  <c r="LMF98"/>
  <c r="LMG98"/>
  <c r="LMH98"/>
  <c r="LMI98"/>
  <c r="LMJ98"/>
  <c r="LMK98"/>
  <c r="LML98"/>
  <c r="LMM98"/>
  <c r="LMN98"/>
  <c r="LMO98"/>
  <c r="LMP98"/>
  <c r="LMQ98"/>
  <c r="LMR98"/>
  <c r="LMS98"/>
  <c r="LMT98"/>
  <c r="LMU98"/>
  <c r="LMV98"/>
  <c r="LMW98"/>
  <c r="LMX98"/>
  <c r="LMY98"/>
  <c r="LMZ98"/>
  <c r="LNA98"/>
  <c r="LNB98"/>
  <c r="LNC98"/>
  <c r="LND98"/>
  <c r="LNE98"/>
  <c r="LNF98"/>
  <c r="LNG98"/>
  <c r="LNH98"/>
  <c r="LNI98"/>
  <c r="LNJ98"/>
  <c r="LNK98"/>
  <c r="LNL98"/>
  <c r="LNM98"/>
  <c r="LNN98"/>
  <c r="LNO98"/>
  <c r="LNP98"/>
  <c r="LNQ98"/>
  <c r="LNR98"/>
  <c r="LNS98"/>
  <c r="LNT98"/>
  <c r="LNU98"/>
  <c r="LNV98"/>
  <c r="LNW98"/>
  <c r="LNX98"/>
  <c r="LNY98"/>
  <c r="LNZ98"/>
  <c r="LOA98"/>
  <c r="LOB98"/>
  <c r="LOC98"/>
  <c r="LOD98"/>
  <c r="LOE98"/>
  <c r="LOF98"/>
  <c r="LOG98"/>
  <c r="LOH98"/>
  <c r="LOI98"/>
  <c r="LOJ98"/>
  <c r="LOK98"/>
  <c r="LOL98"/>
  <c r="LOM98"/>
  <c r="LON98"/>
  <c r="LOO98"/>
  <c r="LOP98"/>
  <c r="LOQ98"/>
  <c r="LOR98"/>
  <c r="LOS98"/>
  <c r="LOT98"/>
  <c r="LOU98"/>
  <c r="LOV98"/>
  <c r="LOW98"/>
  <c r="LOX98"/>
  <c r="LOY98"/>
  <c r="LOZ98"/>
  <c r="LPA98"/>
  <c r="LPB98"/>
  <c r="LPC98"/>
  <c r="LPD98"/>
  <c r="LPE98"/>
  <c r="LPF98"/>
  <c r="LPG98"/>
  <c r="LPH98"/>
  <c r="LPI98"/>
  <c r="LPJ98"/>
  <c r="LPK98"/>
  <c r="LPL98"/>
  <c r="LPM98"/>
  <c r="LPN98"/>
  <c r="LPO98"/>
  <c r="LPP98"/>
  <c r="LPQ98"/>
  <c r="LPR98"/>
  <c r="LPS98"/>
  <c r="LPT98"/>
  <c r="LPU98"/>
  <c r="LPV98"/>
  <c r="LPW98"/>
  <c r="LPX98"/>
  <c r="LPY98"/>
  <c r="LPZ98"/>
  <c r="LQA98"/>
  <c r="LQB98"/>
  <c r="LQC98"/>
  <c r="LQD98"/>
  <c r="LQE98"/>
  <c r="LQF98"/>
  <c r="LQG98"/>
  <c r="LQH98"/>
  <c r="LQI98"/>
  <c r="LQJ98"/>
  <c r="LQK98"/>
  <c r="LQL98"/>
  <c r="LQM98"/>
  <c r="LQN98"/>
  <c r="LQO98"/>
  <c r="LQP98"/>
  <c r="LQQ98"/>
  <c r="LQR98"/>
  <c r="LQS98"/>
  <c r="LQT98"/>
  <c r="LQU98"/>
  <c r="LQV98"/>
  <c r="LQW98"/>
  <c r="LQX98"/>
  <c r="LQY98"/>
  <c r="LQZ98"/>
  <c r="LRA98"/>
  <c r="LRB98"/>
  <c r="LRC98"/>
  <c r="LRD98"/>
  <c r="LRE98"/>
  <c r="LRF98"/>
  <c r="LRG98"/>
  <c r="LRH98"/>
  <c r="LRI98"/>
  <c r="LRJ98"/>
  <c r="LRK98"/>
  <c r="LRL98"/>
  <c r="LRM98"/>
  <c r="LRN98"/>
  <c r="LRO98"/>
  <c r="LRP98"/>
  <c r="LRQ98"/>
  <c r="LRR98"/>
  <c r="LRS98"/>
  <c r="LRT98"/>
  <c r="LRU98"/>
  <c r="LRV98"/>
  <c r="LRW98"/>
  <c r="LRX98"/>
  <c r="LRY98"/>
  <c r="LRZ98"/>
  <c r="LSA98"/>
  <c r="LSB98"/>
  <c r="LSC98"/>
  <c r="LSD98"/>
  <c r="LSE98"/>
  <c r="LSF98"/>
  <c r="LSG98"/>
  <c r="LSH98"/>
  <c r="LSI98"/>
  <c r="LSJ98"/>
  <c r="LSK98"/>
  <c r="LSL98"/>
  <c r="LSM98"/>
  <c r="LSN98"/>
  <c r="LSO98"/>
  <c r="LSP98"/>
  <c r="LSQ98"/>
  <c r="LSR98"/>
  <c r="LSS98"/>
  <c r="LST98"/>
  <c r="LSU98"/>
  <c r="LSV98"/>
  <c r="LSW98"/>
  <c r="LSX98"/>
  <c r="LSY98"/>
  <c r="LSZ98"/>
  <c r="LTA98"/>
  <c r="LTB98"/>
  <c r="LTC98"/>
  <c r="LTD98"/>
  <c r="LTE98"/>
  <c r="LTF98"/>
  <c r="LTG98"/>
  <c r="LTH98"/>
  <c r="LTI98"/>
  <c r="LTJ98"/>
  <c r="LTK98"/>
  <c r="LTL98"/>
  <c r="LTM98"/>
  <c r="LTN98"/>
  <c r="LTO98"/>
  <c r="LTP98"/>
  <c r="LTQ98"/>
  <c r="LTR98"/>
  <c r="LTS98"/>
  <c r="LTT98"/>
  <c r="LTU98"/>
  <c r="LTV98"/>
  <c r="LTW98"/>
  <c r="LTX98"/>
  <c r="LTY98"/>
  <c r="LTZ98"/>
  <c r="LUA98"/>
  <c r="LUB98"/>
  <c r="LUC98"/>
  <c r="LUD98"/>
  <c r="LUE98"/>
  <c r="LUF98"/>
  <c r="LUG98"/>
  <c r="LUH98"/>
  <c r="LUI98"/>
  <c r="LUJ98"/>
  <c r="LUK98"/>
  <c r="LUL98"/>
  <c r="LUM98"/>
  <c r="LUN98"/>
  <c r="LUO98"/>
  <c r="LUP98"/>
  <c r="LUQ98"/>
  <c r="LUR98"/>
  <c r="LUS98"/>
  <c r="LUT98"/>
  <c r="LUU98"/>
  <c r="LUV98"/>
  <c r="LUW98"/>
  <c r="LUX98"/>
  <c r="LUY98"/>
  <c r="LUZ98"/>
  <c r="LVA98"/>
  <c r="LVB98"/>
  <c r="LVC98"/>
  <c r="LVD98"/>
  <c r="LVE98"/>
  <c r="LVF98"/>
  <c r="LVG98"/>
  <c r="LVH98"/>
  <c r="LVI98"/>
  <c r="LVJ98"/>
  <c r="LVK98"/>
  <c r="LVL98"/>
  <c r="LVM98"/>
  <c r="LVN98"/>
  <c r="LVO98"/>
  <c r="LVP98"/>
  <c r="LVQ98"/>
  <c r="LVR98"/>
  <c r="LVS98"/>
  <c r="LVT98"/>
  <c r="LVU98"/>
  <c r="LVV98"/>
  <c r="LVW98"/>
  <c r="LVX98"/>
  <c r="LVY98"/>
  <c r="LVZ98"/>
  <c r="LWA98"/>
  <c r="LWB98"/>
  <c r="LWC98"/>
  <c r="LWD98"/>
  <c r="LWE98"/>
  <c r="LWF98"/>
  <c r="LWG98"/>
  <c r="LWH98"/>
  <c r="LWI98"/>
  <c r="LWJ98"/>
  <c r="LWK98"/>
  <c r="LWL98"/>
  <c r="LWM98"/>
  <c r="LWN98"/>
  <c r="LWO98"/>
  <c r="LWP98"/>
  <c r="LWQ98"/>
  <c r="LWR98"/>
  <c r="LWS98"/>
  <c r="LWT98"/>
  <c r="LWU98"/>
  <c r="LWV98"/>
  <c r="LWW98"/>
  <c r="LWX98"/>
  <c r="LWY98"/>
  <c r="LWZ98"/>
  <c r="LXA98"/>
  <c r="LXB98"/>
  <c r="LXC98"/>
  <c r="LXD98"/>
  <c r="LXE98"/>
  <c r="LXF98"/>
  <c r="LXG98"/>
  <c r="LXH98"/>
  <c r="LXI98"/>
  <c r="LXJ98"/>
  <c r="LXK98"/>
  <c r="LXL98"/>
  <c r="LXM98"/>
  <c r="LXN98"/>
  <c r="LXO98"/>
  <c r="LXP98"/>
  <c r="LXQ98"/>
  <c r="LXR98"/>
  <c r="LXS98"/>
  <c r="LXT98"/>
  <c r="LXU98"/>
  <c r="LXV98"/>
  <c r="LXW98"/>
  <c r="LXX98"/>
  <c r="LXY98"/>
  <c r="LXZ98"/>
  <c r="LYA98"/>
  <c r="LYB98"/>
  <c r="LYC98"/>
  <c r="LYD98"/>
  <c r="LYE98"/>
  <c r="LYF98"/>
  <c r="LYG98"/>
  <c r="LYH98"/>
  <c r="LYI98"/>
  <c r="LYJ98"/>
  <c r="LYK98"/>
  <c r="LYL98"/>
  <c r="LYM98"/>
  <c r="LYN98"/>
  <c r="LYO98"/>
  <c r="LYP98"/>
  <c r="LYQ98"/>
  <c r="LYR98"/>
  <c r="LYS98"/>
  <c r="LYT98"/>
  <c r="LYU98"/>
  <c r="LYV98"/>
  <c r="LYW98"/>
  <c r="LYX98"/>
  <c r="LYY98"/>
  <c r="LYZ98"/>
  <c r="LZA98"/>
  <c r="LZB98"/>
  <c r="LZC98"/>
  <c r="LZD98"/>
  <c r="LZE98"/>
  <c r="LZF98"/>
  <c r="LZG98"/>
  <c r="LZH98"/>
  <c r="LZI98"/>
  <c r="LZJ98"/>
  <c r="LZK98"/>
  <c r="LZL98"/>
  <c r="LZM98"/>
  <c r="LZN98"/>
  <c r="LZO98"/>
  <c r="LZP98"/>
  <c r="LZQ98"/>
  <c r="LZR98"/>
  <c r="LZS98"/>
  <c r="LZT98"/>
  <c r="LZU98"/>
  <c r="LZV98"/>
  <c r="LZW98"/>
  <c r="LZX98"/>
  <c r="LZY98"/>
  <c r="LZZ98"/>
  <c r="MAA98"/>
  <c r="MAB98"/>
  <c r="MAC98"/>
  <c r="MAD98"/>
  <c r="MAE98"/>
  <c r="MAF98"/>
  <c r="MAG98"/>
  <c r="MAH98"/>
  <c r="MAI98"/>
  <c r="MAJ98"/>
  <c r="MAK98"/>
  <c r="MAL98"/>
  <c r="MAM98"/>
  <c r="MAN98"/>
  <c r="MAO98"/>
  <c r="MAP98"/>
  <c r="MAQ98"/>
  <c r="MAR98"/>
  <c r="MAS98"/>
  <c r="MAT98"/>
  <c r="MAU98"/>
  <c r="MAV98"/>
  <c r="MAW98"/>
  <c r="MAX98"/>
  <c r="MAY98"/>
  <c r="MAZ98"/>
  <c r="MBA98"/>
  <c r="MBB98"/>
  <c r="MBC98"/>
  <c r="MBD98"/>
  <c r="MBE98"/>
  <c r="MBF98"/>
  <c r="MBG98"/>
  <c r="MBH98"/>
  <c r="MBI98"/>
  <c r="MBJ98"/>
  <c r="MBK98"/>
  <c r="MBL98"/>
  <c r="MBM98"/>
  <c r="MBN98"/>
  <c r="MBO98"/>
  <c r="MBP98"/>
  <c r="MBQ98"/>
  <c r="MBR98"/>
  <c r="MBS98"/>
  <c r="MBT98"/>
  <c r="MBU98"/>
  <c r="MBV98"/>
  <c r="MBW98"/>
  <c r="MBX98"/>
  <c r="MBY98"/>
  <c r="MBZ98"/>
  <c r="MCA98"/>
  <c r="MCB98"/>
  <c r="MCC98"/>
  <c r="MCD98"/>
  <c r="MCE98"/>
  <c r="MCF98"/>
  <c r="MCG98"/>
  <c r="MCH98"/>
  <c r="MCI98"/>
  <c r="MCJ98"/>
  <c r="MCK98"/>
  <c r="MCL98"/>
  <c r="MCM98"/>
  <c r="MCN98"/>
  <c r="MCO98"/>
  <c r="MCP98"/>
  <c r="MCQ98"/>
  <c r="MCR98"/>
  <c r="MCS98"/>
  <c r="MCT98"/>
  <c r="MCU98"/>
  <c r="MCV98"/>
  <c r="MCW98"/>
  <c r="MCX98"/>
  <c r="MCY98"/>
  <c r="MCZ98"/>
  <c r="MDA98"/>
  <c r="MDB98"/>
  <c r="MDC98"/>
  <c r="MDD98"/>
  <c r="MDE98"/>
  <c r="MDF98"/>
  <c r="MDG98"/>
  <c r="MDH98"/>
  <c r="MDI98"/>
  <c r="MDJ98"/>
  <c r="MDK98"/>
  <c r="MDL98"/>
  <c r="MDM98"/>
  <c r="MDN98"/>
  <c r="MDO98"/>
  <c r="MDP98"/>
  <c r="MDQ98"/>
  <c r="MDR98"/>
  <c r="MDS98"/>
  <c r="MDT98"/>
  <c r="MDU98"/>
  <c r="MDV98"/>
  <c r="MDW98"/>
  <c r="MDX98"/>
  <c r="MDY98"/>
  <c r="MDZ98"/>
  <c r="MEA98"/>
  <c r="MEB98"/>
  <c r="MEC98"/>
  <c r="MED98"/>
  <c r="MEE98"/>
  <c r="MEF98"/>
  <c r="MEG98"/>
  <c r="MEH98"/>
  <c r="MEI98"/>
  <c r="MEJ98"/>
  <c r="MEK98"/>
  <c r="MEL98"/>
  <c r="MEM98"/>
  <c r="MEN98"/>
  <c r="MEO98"/>
  <c r="MEP98"/>
  <c r="MEQ98"/>
  <c r="MER98"/>
  <c r="MES98"/>
  <c r="MET98"/>
  <c r="MEU98"/>
  <c r="MEV98"/>
  <c r="MEW98"/>
  <c r="MEX98"/>
  <c r="MEY98"/>
  <c r="MEZ98"/>
  <c r="MFA98"/>
  <c r="MFB98"/>
  <c r="MFC98"/>
  <c r="MFD98"/>
  <c r="MFE98"/>
  <c r="MFF98"/>
  <c r="MFG98"/>
  <c r="MFH98"/>
  <c r="MFI98"/>
  <c r="MFJ98"/>
  <c r="MFK98"/>
  <c r="MFL98"/>
  <c r="MFM98"/>
  <c r="MFN98"/>
  <c r="MFO98"/>
  <c r="MFP98"/>
  <c r="MFQ98"/>
  <c r="MFR98"/>
  <c r="MFS98"/>
  <c r="MFT98"/>
  <c r="MFU98"/>
  <c r="MFV98"/>
  <c r="MFW98"/>
  <c r="MFX98"/>
  <c r="MFY98"/>
  <c r="MFZ98"/>
  <c r="MGA98"/>
  <c r="MGB98"/>
  <c r="MGC98"/>
  <c r="MGD98"/>
  <c r="MGE98"/>
  <c r="MGF98"/>
  <c r="MGG98"/>
  <c r="MGH98"/>
  <c r="MGI98"/>
  <c r="MGJ98"/>
  <c r="MGK98"/>
  <c r="MGL98"/>
  <c r="MGM98"/>
  <c r="MGN98"/>
  <c r="MGO98"/>
  <c r="MGP98"/>
  <c r="MGQ98"/>
  <c r="MGR98"/>
  <c r="MGS98"/>
  <c r="MGT98"/>
  <c r="MGU98"/>
  <c r="MGV98"/>
  <c r="MGW98"/>
  <c r="MGX98"/>
  <c r="MGY98"/>
  <c r="MGZ98"/>
  <c r="MHA98"/>
  <c r="MHB98"/>
  <c r="MHC98"/>
  <c r="MHD98"/>
  <c r="MHE98"/>
  <c r="MHF98"/>
  <c r="MHG98"/>
  <c r="MHH98"/>
  <c r="MHI98"/>
  <c r="MHJ98"/>
  <c r="MHK98"/>
  <c r="MHL98"/>
  <c r="MHM98"/>
  <c r="MHN98"/>
  <c r="MHO98"/>
  <c r="MHP98"/>
  <c r="MHQ98"/>
  <c r="MHR98"/>
  <c r="MHS98"/>
  <c r="MHT98"/>
  <c r="MHU98"/>
  <c r="MHV98"/>
  <c r="MHW98"/>
  <c r="MHX98"/>
  <c r="MHY98"/>
  <c r="MHZ98"/>
  <c r="MIA98"/>
  <c r="MIB98"/>
  <c r="MIC98"/>
  <c r="MID98"/>
  <c r="MIE98"/>
  <c r="MIF98"/>
  <c r="MIG98"/>
  <c r="MIH98"/>
  <c r="MII98"/>
  <c r="MIJ98"/>
  <c r="MIK98"/>
  <c r="MIL98"/>
  <c r="MIM98"/>
  <c r="MIN98"/>
  <c r="MIO98"/>
  <c r="MIP98"/>
  <c r="MIQ98"/>
  <c r="MIR98"/>
  <c r="MIS98"/>
  <c r="MIT98"/>
  <c r="MIU98"/>
  <c r="MIV98"/>
  <c r="MIW98"/>
  <c r="MIX98"/>
  <c r="MIY98"/>
  <c r="MIZ98"/>
  <c r="MJA98"/>
  <c r="MJB98"/>
  <c r="MJC98"/>
  <c r="MJD98"/>
  <c r="MJE98"/>
  <c r="MJF98"/>
  <c r="MJG98"/>
  <c r="MJH98"/>
  <c r="MJI98"/>
  <c r="MJJ98"/>
  <c r="MJK98"/>
  <c r="MJL98"/>
  <c r="MJM98"/>
  <c r="MJN98"/>
  <c r="MJO98"/>
  <c r="MJP98"/>
  <c r="MJQ98"/>
  <c r="MJR98"/>
  <c r="MJS98"/>
  <c r="MJT98"/>
  <c r="MJU98"/>
  <c r="MJV98"/>
  <c r="MJW98"/>
  <c r="MJX98"/>
  <c r="MJY98"/>
  <c r="MJZ98"/>
  <c r="MKA98"/>
  <c r="MKB98"/>
  <c r="MKC98"/>
  <c r="MKD98"/>
  <c r="MKE98"/>
  <c r="MKF98"/>
  <c r="MKG98"/>
  <c r="MKH98"/>
  <c r="MKI98"/>
  <c r="MKJ98"/>
  <c r="MKK98"/>
  <c r="MKL98"/>
  <c r="MKM98"/>
  <c r="MKN98"/>
  <c r="MKO98"/>
  <c r="MKP98"/>
  <c r="MKQ98"/>
  <c r="MKR98"/>
  <c r="MKS98"/>
  <c r="MKT98"/>
  <c r="MKU98"/>
  <c r="MKV98"/>
  <c r="MKW98"/>
  <c r="MKX98"/>
  <c r="MKY98"/>
  <c r="MKZ98"/>
  <c r="MLA98"/>
  <c r="MLB98"/>
  <c r="MLC98"/>
  <c r="MLD98"/>
  <c r="MLE98"/>
  <c r="MLF98"/>
  <c r="MLG98"/>
  <c r="MLH98"/>
  <c r="MLI98"/>
  <c r="MLJ98"/>
  <c r="MLK98"/>
  <c r="MLL98"/>
  <c r="MLM98"/>
  <c r="MLN98"/>
  <c r="MLO98"/>
  <c r="MLP98"/>
  <c r="MLQ98"/>
  <c r="MLR98"/>
  <c r="MLS98"/>
  <c r="MLT98"/>
  <c r="MLU98"/>
  <c r="MLV98"/>
  <c r="MLW98"/>
  <c r="MLX98"/>
  <c r="MLY98"/>
  <c r="MLZ98"/>
  <c r="MMA98"/>
  <c r="MMB98"/>
  <c r="MMC98"/>
  <c r="MMD98"/>
  <c r="MME98"/>
  <c r="MMF98"/>
  <c r="MMG98"/>
  <c r="MMH98"/>
  <c r="MMI98"/>
  <c r="MMJ98"/>
  <c r="MMK98"/>
  <c r="MML98"/>
  <c r="MMM98"/>
  <c r="MMN98"/>
  <c r="MMO98"/>
  <c r="MMP98"/>
  <c r="MMQ98"/>
  <c r="MMR98"/>
  <c r="MMS98"/>
  <c r="MMT98"/>
  <c r="MMU98"/>
  <c r="MMV98"/>
  <c r="MMW98"/>
  <c r="MMX98"/>
  <c r="MMY98"/>
  <c r="MMZ98"/>
  <c r="MNA98"/>
  <c r="MNB98"/>
  <c r="MNC98"/>
  <c r="MND98"/>
  <c r="MNE98"/>
  <c r="MNF98"/>
  <c r="MNG98"/>
  <c r="MNH98"/>
  <c r="MNI98"/>
  <c r="MNJ98"/>
  <c r="MNK98"/>
  <c r="MNL98"/>
  <c r="MNM98"/>
  <c r="MNN98"/>
  <c r="MNO98"/>
  <c r="MNP98"/>
  <c r="MNQ98"/>
  <c r="MNR98"/>
  <c r="MNS98"/>
  <c r="MNT98"/>
  <c r="MNU98"/>
  <c r="MNV98"/>
  <c r="MNW98"/>
  <c r="MNX98"/>
  <c r="MNY98"/>
  <c r="MNZ98"/>
  <c r="MOA98"/>
  <c r="MOB98"/>
  <c r="MOC98"/>
  <c r="MOD98"/>
  <c r="MOE98"/>
  <c r="MOF98"/>
  <c r="MOG98"/>
  <c r="MOH98"/>
  <c r="MOI98"/>
  <c r="MOJ98"/>
  <c r="MOK98"/>
  <c r="MOL98"/>
  <c r="MOM98"/>
  <c r="MON98"/>
  <c r="MOO98"/>
  <c r="MOP98"/>
  <c r="MOQ98"/>
  <c r="MOR98"/>
  <c r="MOS98"/>
  <c r="MOT98"/>
  <c r="MOU98"/>
  <c r="MOV98"/>
  <c r="MOW98"/>
  <c r="MOX98"/>
  <c r="MOY98"/>
  <c r="MOZ98"/>
  <c r="MPA98"/>
  <c r="MPB98"/>
  <c r="MPC98"/>
  <c r="MPD98"/>
  <c r="MPE98"/>
  <c r="MPF98"/>
  <c r="MPG98"/>
  <c r="MPH98"/>
  <c r="MPI98"/>
  <c r="MPJ98"/>
  <c r="MPK98"/>
  <c r="MPL98"/>
  <c r="MPM98"/>
  <c r="MPN98"/>
  <c r="MPO98"/>
  <c r="MPP98"/>
  <c r="MPQ98"/>
  <c r="MPR98"/>
  <c r="MPS98"/>
  <c r="MPT98"/>
  <c r="MPU98"/>
  <c r="MPV98"/>
  <c r="MPW98"/>
  <c r="MPX98"/>
  <c r="MPY98"/>
  <c r="MPZ98"/>
  <c r="MQA98"/>
  <c r="MQB98"/>
  <c r="MQC98"/>
  <c r="MQD98"/>
  <c r="MQE98"/>
  <c r="MQF98"/>
  <c r="MQG98"/>
  <c r="MQH98"/>
  <c r="MQI98"/>
  <c r="MQJ98"/>
  <c r="MQK98"/>
  <c r="MQL98"/>
  <c r="MQM98"/>
  <c r="MQN98"/>
  <c r="MQO98"/>
  <c r="MQP98"/>
  <c r="MQQ98"/>
  <c r="MQR98"/>
  <c r="MQS98"/>
  <c r="MQT98"/>
  <c r="MQU98"/>
  <c r="MQV98"/>
  <c r="MQW98"/>
  <c r="MQX98"/>
  <c r="MQY98"/>
  <c r="MQZ98"/>
  <c r="MRA98"/>
  <c r="MRB98"/>
  <c r="MRC98"/>
  <c r="MRD98"/>
  <c r="MRE98"/>
  <c r="MRF98"/>
  <c r="MRG98"/>
  <c r="MRH98"/>
  <c r="MRI98"/>
  <c r="MRJ98"/>
  <c r="MRK98"/>
  <c r="MRL98"/>
  <c r="MRM98"/>
  <c r="MRN98"/>
  <c r="MRO98"/>
  <c r="MRP98"/>
  <c r="MRQ98"/>
  <c r="MRR98"/>
  <c r="MRS98"/>
  <c r="MRT98"/>
  <c r="MRU98"/>
  <c r="MRV98"/>
  <c r="MRW98"/>
  <c r="MRX98"/>
  <c r="MRY98"/>
  <c r="MRZ98"/>
  <c r="MSA98"/>
  <c r="MSB98"/>
  <c r="MSC98"/>
  <c r="MSD98"/>
  <c r="MSE98"/>
  <c r="MSF98"/>
  <c r="MSG98"/>
  <c r="MSH98"/>
  <c r="MSI98"/>
  <c r="MSJ98"/>
  <c r="MSK98"/>
  <c r="MSL98"/>
  <c r="MSM98"/>
  <c r="MSN98"/>
  <c r="MSO98"/>
  <c r="MSP98"/>
  <c r="MSQ98"/>
  <c r="MSR98"/>
  <c r="MSS98"/>
  <c r="MST98"/>
  <c r="MSU98"/>
  <c r="MSV98"/>
  <c r="MSW98"/>
  <c r="MSX98"/>
  <c r="MSY98"/>
  <c r="MSZ98"/>
  <c r="MTA98"/>
  <c r="MTB98"/>
  <c r="MTC98"/>
  <c r="MTD98"/>
  <c r="MTE98"/>
  <c r="MTF98"/>
  <c r="MTG98"/>
  <c r="MTH98"/>
  <c r="MTI98"/>
  <c r="MTJ98"/>
  <c r="MTK98"/>
  <c r="MTL98"/>
  <c r="MTM98"/>
  <c r="MTN98"/>
  <c r="MTO98"/>
  <c r="MTP98"/>
  <c r="MTQ98"/>
  <c r="MTR98"/>
  <c r="MTS98"/>
  <c r="MTT98"/>
  <c r="MTU98"/>
  <c r="MTV98"/>
  <c r="MTW98"/>
  <c r="MTX98"/>
  <c r="MTY98"/>
  <c r="MTZ98"/>
  <c r="MUA98"/>
  <c r="MUB98"/>
  <c r="MUC98"/>
  <c r="MUD98"/>
  <c r="MUE98"/>
  <c r="MUF98"/>
  <c r="MUG98"/>
  <c r="MUH98"/>
  <c r="MUI98"/>
  <c r="MUJ98"/>
  <c r="MUK98"/>
  <c r="MUL98"/>
  <c r="MUM98"/>
  <c r="MUN98"/>
  <c r="MUO98"/>
  <c r="MUP98"/>
  <c r="MUQ98"/>
  <c r="MUR98"/>
  <c r="MUS98"/>
  <c r="MUT98"/>
  <c r="MUU98"/>
  <c r="MUV98"/>
  <c r="MUW98"/>
  <c r="MUX98"/>
  <c r="MUY98"/>
  <c r="MUZ98"/>
  <c r="MVA98"/>
  <c r="MVB98"/>
  <c r="MVC98"/>
  <c r="MVD98"/>
  <c r="MVE98"/>
  <c r="MVF98"/>
  <c r="MVG98"/>
  <c r="MVH98"/>
  <c r="MVI98"/>
  <c r="MVJ98"/>
  <c r="MVK98"/>
  <c r="MVL98"/>
  <c r="MVM98"/>
  <c r="MVN98"/>
  <c r="MVO98"/>
  <c r="MVP98"/>
  <c r="MVQ98"/>
  <c r="MVR98"/>
  <c r="MVS98"/>
  <c r="MVT98"/>
  <c r="MVU98"/>
  <c r="MVV98"/>
  <c r="MVW98"/>
  <c r="MVX98"/>
  <c r="MVY98"/>
  <c r="MVZ98"/>
  <c r="MWA98"/>
  <c r="MWB98"/>
  <c r="MWC98"/>
  <c r="MWD98"/>
  <c r="MWE98"/>
  <c r="MWF98"/>
  <c r="MWG98"/>
  <c r="MWH98"/>
  <c r="MWI98"/>
  <c r="MWJ98"/>
  <c r="MWK98"/>
  <c r="MWL98"/>
  <c r="MWM98"/>
  <c r="MWN98"/>
  <c r="MWO98"/>
  <c r="MWP98"/>
  <c r="MWQ98"/>
  <c r="MWR98"/>
  <c r="MWS98"/>
  <c r="MWT98"/>
  <c r="MWU98"/>
  <c r="MWV98"/>
  <c r="MWW98"/>
  <c r="MWX98"/>
  <c r="MWY98"/>
  <c r="MWZ98"/>
  <c r="MXA98"/>
  <c r="MXB98"/>
  <c r="MXC98"/>
  <c r="MXD98"/>
  <c r="MXE98"/>
  <c r="MXF98"/>
  <c r="MXG98"/>
  <c r="MXH98"/>
  <c r="MXI98"/>
  <c r="MXJ98"/>
  <c r="MXK98"/>
  <c r="MXL98"/>
  <c r="MXM98"/>
  <c r="MXN98"/>
  <c r="MXO98"/>
  <c r="MXP98"/>
  <c r="MXQ98"/>
  <c r="MXR98"/>
  <c r="MXS98"/>
  <c r="MXT98"/>
  <c r="MXU98"/>
  <c r="MXV98"/>
  <c r="MXW98"/>
  <c r="MXX98"/>
  <c r="MXY98"/>
  <c r="MXZ98"/>
  <c r="MYA98"/>
  <c r="MYB98"/>
  <c r="MYC98"/>
  <c r="MYD98"/>
  <c r="MYE98"/>
  <c r="MYF98"/>
  <c r="MYG98"/>
  <c r="MYH98"/>
  <c r="MYI98"/>
  <c r="MYJ98"/>
  <c r="MYK98"/>
  <c r="MYL98"/>
  <c r="MYM98"/>
  <c r="MYN98"/>
  <c r="MYO98"/>
  <c r="MYP98"/>
  <c r="MYQ98"/>
  <c r="MYR98"/>
  <c r="MYS98"/>
  <c r="MYT98"/>
  <c r="MYU98"/>
  <c r="MYV98"/>
  <c r="MYW98"/>
  <c r="MYX98"/>
  <c r="MYY98"/>
  <c r="MYZ98"/>
  <c r="MZA98"/>
  <c r="MZB98"/>
  <c r="MZC98"/>
  <c r="MZD98"/>
  <c r="MZE98"/>
  <c r="MZF98"/>
  <c r="MZG98"/>
  <c r="MZH98"/>
  <c r="MZI98"/>
  <c r="MZJ98"/>
  <c r="MZK98"/>
  <c r="MZL98"/>
  <c r="MZM98"/>
  <c r="MZN98"/>
  <c r="MZO98"/>
  <c r="MZP98"/>
  <c r="MZQ98"/>
  <c r="MZR98"/>
  <c r="MZS98"/>
  <c r="MZT98"/>
  <c r="MZU98"/>
  <c r="MZV98"/>
  <c r="MZW98"/>
  <c r="MZX98"/>
  <c r="MZY98"/>
  <c r="MZZ98"/>
  <c r="NAA98"/>
  <c r="NAB98"/>
  <c r="NAC98"/>
  <c r="NAD98"/>
  <c r="NAE98"/>
  <c r="NAF98"/>
  <c r="NAG98"/>
  <c r="NAH98"/>
  <c r="NAI98"/>
  <c r="NAJ98"/>
  <c r="NAK98"/>
  <c r="NAL98"/>
  <c r="NAM98"/>
  <c r="NAN98"/>
  <c r="NAO98"/>
  <c r="NAP98"/>
  <c r="NAQ98"/>
  <c r="NAR98"/>
  <c r="NAS98"/>
  <c r="NAT98"/>
  <c r="NAU98"/>
  <c r="NAV98"/>
  <c r="NAW98"/>
  <c r="NAX98"/>
  <c r="NAY98"/>
  <c r="NAZ98"/>
  <c r="NBA98"/>
  <c r="NBB98"/>
  <c r="NBC98"/>
  <c r="NBD98"/>
  <c r="NBE98"/>
  <c r="NBF98"/>
  <c r="NBG98"/>
  <c r="NBH98"/>
  <c r="NBI98"/>
  <c r="NBJ98"/>
  <c r="NBK98"/>
  <c r="NBL98"/>
  <c r="NBM98"/>
  <c r="NBN98"/>
  <c r="NBO98"/>
  <c r="NBP98"/>
  <c r="NBQ98"/>
  <c r="NBR98"/>
  <c r="NBS98"/>
  <c r="NBT98"/>
  <c r="NBU98"/>
  <c r="NBV98"/>
  <c r="NBW98"/>
  <c r="NBX98"/>
  <c r="NBY98"/>
  <c r="NBZ98"/>
  <c r="NCA98"/>
  <c r="NCB98"/>
  <c r="NCC98"/>
  <c r="NCD98"/>
  <c r="NCE98"/>
  <c r="NCF98"/>
  <c r="NCG98"/>
  <c r="NCH98"/>
  <c r="NCI98"/>
  <c r="NCJ98"/>
  <c r="NCK98"/>
  <c r="NCL98"/>
  <c r="NCM98"/>
  <c r="NCN98"/>
  <c r="NCO98"/>
  <c r="NCP98"/>
  <c r="NCQ98"/>
  <c r="NCR98"/>
  <c r="NCS98"/>
  <c r="NCT98"/>
  <c r="NCU98"/>
  <c r="NCV98"/>
  <c r="NCW98"/>
  <c r="NCX98"/>
  <c r="NCY98"/>
  <c r="NCZ98"/>
  <c r="NDA98"/>
  <c r="NDB98"/>
  <c r="NDC98"/>
  <c r="NDD98"/>
  <c r="NDE98"/>
  <c r="NDF98"/>
  <c r="NDG98"/>
  <c r="NDH98"/>
  <c r="NDI98"/>
  <c r="NDJ98"/>
  <c r="NDK98"/>
  <c r="NDL98"/>
  <c r="NDM98"/>
  <c r="NDN98"/>
  <c r="NDO98"/>
  <c r="NDP98"/>
  <c r="NDQ98"/>
  <c r="NDR98"/>
  <c r="NDS98"/>
  <c r="NDT98"/>
  <c r="NDU98"/>
  <c r="NDV98"/>
  <c r="NDW98"/>
  <c r="NDX98"/>
  <c r="NDY98"/>
  <c r="NDZ98"/>
  <c r="NEA98"/>
  <c r="NEB98"/>
  <c r="NEC98"/>
  <c r="NED98"/>
  <c r="NEE98"/>
  <c r="NEF98"/>
  <c r="NEG98"/>
  <c r="NEH98"/>
  <c r="NEI98"/>
  <c r="NEJ98"/>
  <c r="NEK98"/>
  <c r="NEL98"/>
  <c r="NEM98"/>
  <c r="NEN98"/>
  <c r="NEO98"/>
  <c r="NEP98"/>
  <c r="NEQ98"/>
  <c r="NER98"/>
  <c r="NES98"/>
  <c r="NET98"/>
  <c r="NEU98"/>
  <c r="NEV98"/>
  <c r="NEW98"/>
  <c r="NEX98"/>
  <c r="NEY98"/>
  <c r="NEZ98"/>
  <c r="NFA98"/>
  <c r="NFB98"/>
  <c r="NFC98"/>
  <c r="NFD98"/>
  <c r="NFE98"/>
  <c r="NFF98"/>
  <c r="NFG98"/>
  <c r="NFH98"/>
  <c r="NFI98"/>
  <c r="NFJ98"/>
  <c r="NFK98"/>
  <c r="NFL98"/>
  <c r="NFM98"/>
  <c r="NFN98"/>
  <c r="NFO98"/>
  <c r="NFP98"/>
  <c r="NFQ98"/>
  <c r="NFR98"/>
  <c r="NFS98"/>
  <c r="NFT98"/>
  <c r="NFU98"/>
  <c r="NFV98"/>
  <c r="NFW98"/>
  <c r="NFX98"/>
  <c r="NFY98"/>
  <c r="NFZ98"/>
  <c r="NGA98"/>
  <c r="NGB98"/>
  <c r="NGC98"/>
  <c r="NGD98"/>
  <c r="NGE98"/>
  <c r="NGF98"/>
  <c r="NGG98"/>
  <c r="NGH98"/>
  <c r="NGI98"/>
  <c r="NGJ98"/>
  <c r="NGK98"/>
  <c r="NGL98"/>
  <c r="NGM98"/>
  <c r="NGN98"/>
  <c r="NGO98"/>
  <c r="NGP98"/>
  <c r="NGQ98"/>
  <c r="NGR98"/>
  <c r="NGS98"/>
  <c r="NGT98"/>
  <c r="NGU98"/>
  <c r="NGV98"/>
  <c r="NGW98"/>
  <c r="NGX98"/>
  <c r="NGY98"/>
  <c r="NGZ98"/>
  <c r="NHA98"/>
  <c r="NHB98"/>
  <c r="NHC98"/>
  <c r="NHD98"/>
  <c r="NHE98"/>
  <c r="NHF98"/>
  <c r="NHG98"/>
  <c r="NHH98"/>
  <c r="NHI98"/>
  <c r="NHJ98"/>
  <c r="NHK98"/>
  <c r="NHL98"/>
  <c r="NHM98"/>
  <c r="NHN98"/>
  <c r="NHO98"/>
  <c r="NHP98"/>
  <c r="NHQ98"/>
  <c r="NHR98"/>
  <c r="NHS98"/>
  <c r="NHT98"/>
  <c r="NHU98"/>
  <c r="NHV98"/>
  <c r="NHW98"/>
  <c r="NHX98"/>
  <c r="NHY98"/>
  <c r="NHZ98"/>
  <c r="NIA98"/>
  <c r="NIB98"/>
  <c r="NIC98"/>
  <c r="NID98"/>
  <c r="NIE98"/>
  <c r="NIF98"/>
  <c r="NIG98"/>
  <c r="NIH98"/>
  <c r="NII98"/>
  <c r="NIJ98"/>
  <c r="NIK98"/>
  <c r="NIL98"/>
  <c r="NIM98"/>
  <c r="NIN98"/>
  <c r="NIO98"/>
  <c r="NIP98"/>
  <c r="NIQ98"/>
  <c r="NIR98"/>
  <c r="NIS98"/>
  <c r="NIT98"/>
  <c r="NIU98"/>
  <c r="NIV98"/>
  <c r="NIW98"/>
  <c r="NIX98"/>
  <c r="NIY98"/>
  <c r="NIZ98"/>
  <c r="NJA98"/>
  <c r="NJB98"/>
  <c r="NJC98"/>
  <c r="NJD98"/>
  <c r="NJE98"/>
  <c r="NJF98"/>
  <c r="NJG98"/>
  <c r="NJH98"/>
  <c r="NJI98"/>
  <c r="NJJ98"/>
  <c r="NJK98"/>
  <c r="NJL98"/>
  <c r="NJM98"/>
  <c r="NJN98"/>
  <c r="NJO98"/>
  <c r="NJP98"/>
  <c r="NJQ98"/>
  <c r="NJR98"/>
  <c r="NJS98"/>
  <c r="NJT98"/>
  <c r="NJU98"/>
  <c r="NJV98"/>
  <c r="NJW98"/>
  <c r="NJX98"/>
  <c r="NJY98"/>
  <c r="NJZ98"/>
  <c r="NKA98"/>
  <c r="NKB98"/>
  <c r="NKC98"/>
  <c r="NKD98"/>
  <c r="NKE98"/>
  <c r="NKF98"/>
  <c r="NKG98"/>
  <c r="NKH98"/>
  <c r="NKI98"/>
  <c r="NKJ98"/>
  <c r="NKK98"/>
  <c r="NKL98"/>
  <c r="NKM98"/>
  <c r="NKN98"/>
  <c r="NKO98"/>
  <c r="NKP98"/>
  <c r="NKQ98"/>
  <c r="NKR98"/>
  <c r="NKS98"/>
  <c r="NKT98"/>
  <c r="NKU98"/>
  <c r="NKV98"/>
  <c r="NKW98"/>
  <c r="NKX98"/>
  <c r="NKY98"/>
  <c r="NKZ98"/>
  <c r="NLA98"/>
  <c r="NLB98"/>
  <c r="NLC98"/>
  <c r="NLD98"/>
  <c r="NLE98"/>
  <c r="NLF98"/>
  <c r="NLG98"/>
  <c r="NLH98"/>
  <c r="NLI98"/>
  <c r="NLJ98"/>
  <c r="NLK98"/>
  <c r="NLL98"/>
  <c r="NLM98"/>
  <c r="NLN98"/>
  <c r="NLO98"/>
  <c r="NLP98"/>
  <c r="NLQ98"/>
  <c r="NLR98"/>
  <c r="NLS98"/>
  <c r="NLT98"/>
  <c r="NLU98"/>
  <c r="NLV98"/>
  <c r="NLW98"/>
  <c r="NLX98"/>
  <c r="NLY98"/>
  <c r="NLZ98"/>
  <c r="NMA98"/>
  <c r="NMB98"/>
  <c r="NMC98"/>
  <c r="NMD98"/>
  <c r="NME98"/>
  <c r="NMF98"/>
  <c r="NMG98"/>
  <c r="NMH98"/>
  <c r="NMI98"/>
  <c r="NMJ98"/>
  <c r="NMK98"/>
  <c r="NML98"/>
  <c r="NMM98"/>
  <c r="NMN98"/>
  <c r="NMO98"/>
  <c r="NMP98"/>
  <c r="NMQ98"/>
  <c r="NMR98"/>
  <c r="NMS98"/>
  <c r="NMT98"/>
  <c r="NMU98"/>
  <c r="NMV98"/>
  <c r="NMW98"/>
  <c r="NMX98"/>
  <c r="NMY98"/>
  <c r="NMZ98"/>
  <c r="NNA98"/>
  <c r="NNB98"/>
  <c r="NNC98"/>
  <c r="NND98"/>
  <c r="NNE98"/>
  <c r="NNF98"/>
  <c r="NNG98"/>
  <c r="NNH98"/>
  <c r="NNI98"/>
  <c r="NNJ98"/>
  <c r="NNK98"/>
  <c r="NNL98"/>
  <c r="NNM98"/>
  <c r="NNN98"/>
  <c r="NNO98"/>
  <c r="NNP98"/>
  <c r="NNQ98"/>
  <c r="NNR98"/>
  <c r="NNS98"/>
  <c r="NNT98"/>
  <c r="NNU98"/>
  <c r="NNV98"/>
  <c r="NNW98"/>
  <c r="NNX98"/>
  <c r="NNY98"/>
  <c r="NNZ98"/>
  <c r="NOA98"/>
  <c r="NOB98"/>
  <c r="NOC98"/>
  <c r="NOD98"/>
  <c r="NOE98"/>
  <c r="NOF98"/>
  <c r="NOG98"/>
  <c r="NOH98"/>
  <c r="NOI98"/>
  <c r="NOJ98"/>
  <c r="NOK98"/>
  <c r="NOL98"/>
  <c r="NOM98"/>
  <c r="NON98"/>
  <c r="NOO98"/>
  <c r="NOP98"/>
  <c r="NOQ98"/>
  <c r="NOR98"/>
  <c r="NOS98"/>
  <c r="NOT98"/>
  <c r="NOU98"/>
  <c r="NOV98"/>
  <c r="NOW98"/>
  <c r="NOX98"/>
  <c r="NOY98"/>
  <c r="NOZ98"/>
  <c r="NPA98"/>
  <c r="NPB98"/>
  <c r="NPC98"/>
  <c r="NPD98"/>
  <c r="NPE98"/>
  <c r="NPF98"/>
  <c r="NPG98"/>
  <c r="NPH98"/>
  <c r="NPI98"/>
  <c r="NPJ98"/>
  <c r="NPK98"/>
  <c r="NPL98"/>
  <c r="NPM98"/>
  <c r="NPN98"/>
  <c r="NPO98"/>
  <c r="NPP98"/>
  <c r="NPQ98"/>
  <c r="NPR98"/>
  <c r="NPS98"/>
  <c r="NPT98"/>
  <c r="NPU98"/>
  <c r="NPV98"/>
  <c r="NPW98"/>
  <c r="NPX98"/>
  <c r="NPY98"/>
  <c r="NPZ98"/>
  <c r="NQA98"/>
  <c r="NQB98"/>
  <c r="NQC98"/>
  <c r="NQD98"/>
  <c r="NQE98"/>
  <c r="NQF98"/>
  <c r="NQG98"/>
  <c r="NQH98"/>
  <c r="NQI98"/>
  <c r="NQJ98"/>
  <c r="NQK98"/>
  <c r="NQL98"/>
  <c r="NQM98"/>
  <c r="NQN98"/>
  <c r="NQO98"/>
  <c r="NQP98"/>
  <c r="NQQ98"/>
  <c r="NQR98"/>
  <c r="NQS98"/>
  <c r="NQT98"/>
  <c r="NQU98"/>
  <c r="NQV98"/>
  <c r="NQW98"/>
  <c r="NQX98"/>
  <c r="NQY98"/>
  <c r="NQZ98"/>
  <c r="NRA98"/>
  <c r="NRB98"/>
  <c r="NRC98"/>
  <c r="NRD98"/>
  <c r="NRE98"/>
  <c r="NRF98"/>
  <c r="NRG98"/>
  <c r="NRH98"/>
  <c r="NRI98"/>
  <c r="NRJ98"/>
  <c r="NRK98"/>
  <c r="NRL98"/>
  <c r="NRM98"/>
  <c r="NRN98"/>
  <c r="NRO98"/>
  <c r="NRP98"/>
  <c r="NRQ98"/>
  <c r="NRR98"/>
  <c r="NRS98"/>
  <c r="NRT98"/>
  <c r="NRU98"/>
  <c r="NRV98"/>
  <c r="NRW98"/>
  <c r="NRX98"/>
  <c r="NRY98"/>
  <c r="NRZ98"/>
  <c r="NSA98"/>
  <c r="NSB98"/>
  <c r="NSC98"/>
  <c r="NSD98"/>
  <c r="NSE98"/>
  <c r="NSF98"/>
  <c r="NSG98"/>
  <c r="NSH98"/>
  <c r="NSI98"/>
  <c r="NSJ98"/>
  <c r="NSK98"/>
  <c r="NSL98"/>
  <c r="NSM98"/>
  <c r="NSN98"/>
  <c r="NSO98"/>
  <c r="NSP98"/>
  <c r="NSQ98"/>
  <c r="NSR98"/>
  <c r="NSS98"/>
  <c r="NST98"/>
  <c r="NSU98"/>
  <c r="NSV98"/>
  <c r="NSW98"/>
  <c r="NSX98"/>
  <c r="NSY98"/>
  <c r="NSZ98"/>
  <c r="NTA98"/>
  <c r="NTB98"/>
  <c r="NTC98"/>
  <c r="NTD98"/>
  <c r="NTE98"/>
  <c r="NTF98"/>
  <c r="NTG98"/>
  <c r="NTH98"/>
  <c r="NTI98"/>
  <c r="NTJ98"/>
  <c r="NTK98"/>
  <c r="NTL98"/>
  <c r="NTM98"/>
  <c r="NTN98"/>
  <c r="NTO98"/>
  <c r="NTP98"/>
  <c r="NTQ98"/>
  <c r="NTR98"/>
  <c r="NTS98"/>
  <c r="NTT98"/>
  <c r="NTU98"/>
  <c r="NTV98"/>
  <c r="NTW98"/>
  <c r="NTX98"/>
  <c r="NTY98"/>
  <c r="NTZ98"/>
  <c r="NUA98"/>
  <c r="NUB98"/>
  <c r="NUC98"/>
  <c r="NUD98"/>
  <c r="NUE98"/>
  <c r="NUF98"/>
  <c r="NUG98"/>
  <c r="NUH98"/>
  <c r="NUI98"/>
  <c r="NUJ98"/>
  <c r="NUK98"/>
  <c r="NUL98"/>
  <c r="NUM98"/>
  <c r="NUN98"/>
  <c r="NUO98"/>
  <c r="NUP98"/>
  <c r="NUQ98"/>
  <c r="NUR98"/>
  <c r="NUS98"/>
  <c r="NUT98"/>
  <c r="NUU98"/>
  <c r="NUV98"/>
  <c r="NUW98"/>
  <c r="NUX98"/>
  <c r="NUY98"/>
  <c r="NUZ98"/>
  <c r="NVA98"/>
  <c r="NVB98"/>
  <c r="NVC98"/>
  <c r="NVD98"/>
  <c r="NVE98"/>
  <c r="NVF98"/>
  <c r="NVG98"/>
  <c r="NVH98"/>
  <c r="NVI98"/>
  <c r="NVJ98"/>
  <c r="NVK98"/>
  <c r="NVL98"/>
  <c r="NVM98"/>
  <c r="NVN98"/>
  <c r="NVO98"/>
  <c r="NVP98"/>
  <c r="NVQ98"/>
  <c r="NVR98"/>
  <c r="NVS98"/>
  <c r="NVT98"/>
  <c r="NVU98"/>
  <c r="NVV98"/>
  <c r="NVW98"/>
  <c r="NVX98"/>
  <c r="NVY98"/>
  <c r="NVZ98"/>
  <c r="NWA98"/>
  <c r="NWB98"/>
  <c r="NWC98"/>
  <c r="NWD98"/>
  <c r="NWE98"/>
  <c r="NWF98"/>
  <c r="NWG98"/>
  <c r="NWH98"/>
  <c r="NWI98"/>
  <c r="NWJ98"/>
  <c r="NWK98"/>
  <c r="NWL98"/>
  <c r="NWM98"/>
  <c r="NWN98"/>
  <c r="NWO98"/>
  <c r="NWP98"/>
  <c r="NWQ98"/>
  <c r="NWR98"/>
  <c r="NWS98"/>
  <c r="NWT98"/>
  <c r="NWU98"/>
  <c r="NWV98"/>
  <c r="NWW98"/>
  <c r="NWX98"/>
  <c r="NWY98"/>
  <c r="NWZ98"/>
  <c r="NXA98"/>
  <c r="NXB98"/>
  <c r="NXC98"/>
  <c r="NXD98"/>
  <c r="NXE98"/>
  <c r="NXF98"/>
  <c r="NXG98"/>
  <c r="NXH98"/>
  <c r="NXI98"/>
  <c r="NXJ98"/>
  <c r="NXK98"/>
  <c r="NXL98"/>
  <c r="NXM98"/>
  <c r="NXN98"/>
  <c r="NXO98"/>
  <c r="NXP98"/>
  <c r="NXQ98"/>
  <c r="NXR98"/>
  <c r="NXS98"/>
  <c r="NXT98"/>
  <c r="NXU98"/>
  <c r="NXV98"/>
  <c r="NXW98"/>
  <c r="NXX98"/>
  <c r="NXY98"/>
  <c r="NXZ98"/>
  <c r="NYA98"/>
  <c r="NYB98"/>
  <c r="NYC98"/>
  <c r="NYD98"/>
  <c r="NYE98"/>
  <c r="NYF98"/>
  <c r="NYG98"/>
  <c r="NYH98"/>
  <c r="NYI98"/>
  <c r="NYJ98"/>
  <c r="NYK98"/>
  <c r="NYL98"/>
  <c r="NYM98"/>
  <c r="NYN98"/>
  <c r="NYO98"/>
  <c r="NYP98"/>
  <c r="NYQ98"/>
  <c r="NYR98"/>
  <c r="NYS98"/>
  <c r="NYT98"/>
  <c r="NYU98"/>
  <c r="NYV98"/>
  <c r="NYW98"/>
  <c r="NYX98"/>
  <c r="NYY98"/>
  <c r="NYZ98"/>
  <c r="NZA98"/>
  <c r="NZB98"/>
  <c r="NZC98"/>
  <c r="NZD98"/>
  <c r="NZE98"/>
  <c r="NZF98"/>
  <c r="NZG98"/>
  <c r="NZH98"/>
  <c r="NZI98"/>
  <c r="NZJ98"/>
  <c r="NZK98"/>
  <c r="NZL98"/>
  <c r="NZM98"/>
  <c r="NZN98"/>
  <c r="NZO98"/>
  <c r="NZP98"/>
  <c r="NZQ98"/>
  <c r="NZR98"/>
  <c r="NZS98"/>
  <c r="NZT98"/>
  <c r="NZU98"/>
  <c r="NZV98"/>
  <c r="NZW98"/>
  <c r="NZX98"/>
  <c r="NZY98"/>
  <c r="NZZ98"/>
  <c r="OAA98"/>
  <c r="OAB98"/>
  <c r="OAC98"/>
  <c r="OAD98"/>
  <c r="OAE98"/>
  <c r="OAF98"/>
  <c r="OAG98"/>
  <c r="OAH98"/>
  <c r="OAI98"/>
  <c r="OAJ98"/>
  <c r="OAK98"/>
  <c r="OAL98"/>
  <c r="OAM98"/>
  <c r="OAN98"/>
  <c r="OAO98"/>
  <c r="OAP98"/>
  <c r="OAQ98"/>
  <c r="OAR98"/>
  <c r="OAS98"/>
  <c r="OAT98"/>
  <c r="OAU98"/>
  <c r="OAV98"/>
  <c r="OAW98"/>
  <c r="OAX98"/>
  <c r="OAY98"/>
  <c r="OAZ98"/>
  <c r="OBA98"/>
  <c r="OBB98"/>
  <c r="OBC98"/>
  <c r="OBD98"/>
  <c r="OBE98"/>
  <c r="OBF98"/>
  <c r="OBG98"/>
  <c r="OBH98"/>
  <c r="OBI98"/>
  <c r="OBJ98"/>
  <c r="OBK98"/>
  <c r="OBL98"/>
  <c r="OBM98"/>
  <c r="OBN98"/>
  <c r="OBO98"/>
  <c r="OBP98"/>
  <c r="OBQ98"/>
  <c r="OBR98"/>
  <c r="OBS98"/>
  <c r="OBT98"/>
  <c r="OBU98"/>
  <c r="OBV98"/>
  <c r="OBW98"/>
  <c r="OBX98"/>
  <c r="OBY98"/>
  <c r="OBZ98"/>
  <c r="OCA98"/>
  <c r="OCB98"/>
  <c r="OCC98"/>
  <c r="OCD98"/>
  <c r="OCE98"/>
  <c r="OCF98"/>
  <c r="OCG98"/>
  <c r="OCH98"/>
  <c r="OCI98"/>
  <c r="OCJ98"/>
  <c r="OCK98"/>
  <c r="OCL98"/>
  <c r="OCM98"/>
  <c r="OCN98"/>
  <c r="OCO98"/>
  <c r="OCP98"/>
  <c r="OCQ98"/>
  <c r="OCR98"/>
  <c r="OCS98"/>
  <c r="OCT98"/>
  <c r="OCU98"/>
  <c r="OCV98"/>
  <c r="OCW98"/>
  <c r="OCX98"/>
  <c r="OCY98"/>
  <c r="OCZ98"/>
  <c r="ODA98"/>
  <c r="ODB98"/>
  <c r="ODC98"/>
  <c r="ODD98"/>
  <c r="ODE98"/>
  <c r="ODF98"/>
  <c r="ODG98"/>
  <c r="ODH98"/>
  <c r="ODI98"/>
  <c r="ODJ98"/>
  <c r="ODK98"/>
  <c r="ODL98"/>
  <c r="ODM98"/>
  <c r="ODN98"/>
  <c r="ODO98"/>
  <c r="ODP98"/>
  <c r="ODQ98"/>
  <c r="ODR98"/>
  <c r="ODS98"/>
  <c r="ODT98"/>
  <c r="ODU98"/>
  <c r="ODV98"/>
  <c r="ODW98"/>
  <c r="ODX98"/>
  <c r="ODY98"/>
  <c r="ODZ98"/>
  <c r="OEA98"/>
  <c r="OEB98"/>
  <c r="OEC98"/>
  <c r="OED98"/>
  <c r="OEE98"/>
  <c r="OEF98"/>
  <c r="OEG98"/>
  <c r="OEH98"/>
  <c r="OEI98"/>
  <c r="OEJ98"/>
  <c r="OEK98"/>
  <c r="OEL98"/>
  <c r="OEM98"/>
  <c r="OEN98"/>
  <c r="OEO98"/>
  <c r="OEP98"/>
  <c r="OEQ98"/>
  <c r="OER98"/>
  <c r="OES98"/>
  <c r="OET98"/>
  <c r="OEU98"/>
  <c r="OEV98"/>
  <c r="OEW98"/>
  <c r="OEX98"/>
  <c r="OEY98"/>
  <c r="OEZ98"/>
  <c r="OFA98"/>
  <c r="OFB98"/>
  <c r="OFC98"/>
  <c r="OFD98"/>
  <c r="OFE98"/>
  <c r="OFF98"/>
  <c r="OFG98"/>
  <c r="OFH98"/>
  <c r="OFI98"/>
  <c r="OFJ98"/>
  <c r="OFK98"/>
  <c r="OFL98"/>
  <c r="OFM98"/>
  <c r="OFN98"/>
  <c r="OFO98"/>
  <c r="OFP98"/>
  <c r="OFQ98"/>
  <c r="OFR98"/>
  <c r="OFS98"/>
  <c r="OFT98"/>
  <c r="OFU98"/>
  <c r="OFV98"/>
  <c r="OFW98"/>
  <c r="OFX98"/>
  <c r="OFY98"/>
  <c r="OFZ98"/>
  <c r="OGA98"/>
  <c r="OGB98"/>
  <c r="OGC98"/>
  <c r="OGD98"/>
  <c r="OGE98"/>
  <c r="OGF98"/>
  <c r="OGG98"/>
  <c r="OGH98"/>
  <c r="OGI98"/>
  <c r="OGJ98"/>
  <c r="OGK98"/>
  <c r="OGL98"/>
  <c r="OGM98"/>
  <c r="OGN98"/>
  <c r="OGO98"/>
  <c r="OGP98"/>
  <c r="OGQ98"/>
  <c r="OGR98"/>
  <c r="OGS98"/>
  <c r="OGT98"/>
  <c r="OGU98"/>
  <c r="OGV98"/>
  <c r="OGW98"/>
  <c r="OGX98"/>
  <c r="OGY98"/>
  <c r="OGZ98"/>
  <c r="OHA98"/>
  <c r="OHB98"/>
  <c r="OHC98"/>
  <c r="OHD98"/>
  <c r="OHE98"/>
  <c r="OHF98"/>
  <c r="OHG98"/>
  <c r="OHH98"/>
  <c r="OHI98"/>
  <c r="OHJ98"/>
  <c r="OHK98"/>
  <c r="OHL98"/>
  <c r="OHM98"/>
  <c r="OHN98"/>
  <c r="OHO98"/>
  <c r="OHP98"/>
  <c r="OHQ98"/>
  <c r="OHR98"/>
  <c r="OHS98"/>
  <c r="OHT98"/>
  <c r="OHU98"/>
  <c r="OHV98"/>
  <c r="OHW98"/>
  <c r="OHX98"/>
  <c r="OHY98"/>
  <c r="OHZ98"/>
  <c r="OIA98"/>
  <c r="OIB98"/>
  <c r="OIC98"/>
  <c r="OID98"/>
  <c r="OIE98"/>
  <c r="OIF98"/>
  <c r="OIG98"/>
  <c r="OIH98"/>
  <c r="OII98"/>
  <c r="OIJ98"/>
  <c r="OIK98"/>
  <c r="OIL98"/>
  <c r="OIM98"/>
  <c r="OIN98"/>
  <c r="OIO98"/>
  <c r="OIP98"/>
  <c r="OIQ98"/>
  <c r="OIR98"/>
  <c r="OIS98"/>
  <c r="OIT98"/>
  <c r="OIU98"/>
  <c r="OIV98"/>
  <c r="OIW98"/>
  <c r="OIX98"/>
  <c r="OIY98"/>
  <c r="OIZ98"/>
  <c r="OJA98"/>
  <c r="OJB98"/>
  <c r="OJC98"/>
  <c r="OJD98"/>
  <c r="OJE98"/>
  <c r="OJF98"/>
  <c r="OJG98"/>
  <c r="OJH98"/>
  <c r="OJI98"/>
  <c r="OJJ98"/>
  <c r="OJK98"/>
  <c r="OJL98"/>
  <c r="OJM98"/>
  <c r="OJN98"/>
  <c r="OJO98"/>
  <c r="OJP98"/>
  <c r="OJQ98"/>
  <c r="OJR98"/>
  <c r="OJS98"/>
  <c r="OJT98"/>
  <c r="OJU98"/>
  <c r="OJV98"/>
  <c r="OJW98"/>
  <c r="OJX98"/>
  <c r="OJY98"/>
  <c r="OJZ98"/>
  <c r="OKA98"/>
  <c r="OKB98"/>
  <c r="OKC98"/>
  <c r="OKD98"/>
  <c r="OKE98"/>
  <c r="OKF98"/>
  <c r="OKG98"/>
  <c r="OKH98"/>
  <c r="OKI98"/>
  <c r="OKJ98"/>
  <c r="OKK98"/>
  <c r="OKL98"/>
  <c r="OKM98"/>
  <c r="OKN98"/>
  <c r="OKO98"/>
  <c r="OKP98"/>
  <c r="OKQ98"/>
  <c r="OKR98"/>
  <c r="OKS98"/>
  <c r="OKT98"/>
  <c r="OKU98"/>
  <c r="OKV98"/>
  <c r="OKW98"/>
  <c r="OKX98"/>
  <c r="OKY98"/>
  <c r="OKZ98"/>
  <c r="OLA98"/>
  <c r="OLB98"/>
  <c r="OLC98"/>
  <c r="OLD98"/>
  <c r="OLE98"/>
  <c r="OLF98"/>
  <c r="OLG98"/>
  <c r="OLH98"/>
  <c r="OLI98"/>
  <c r="OLJ98"/>
  <c r="OLK98"/>
  <c r="OLL98"/>
  <c r="OLM98"/>
  <c r="OLN98"/>
  <c r="OLO98"/>
  <c r="OLP98"/>
  <c r="OLQ98"/>
  <c r="OLR98"/>
  <c r="OLS98"/>
  <c r="OLT98"/>
  <c r="OLU98"/>
  <c r="OLV98"/>
  <c r="OLW98"/>
  <c r="OLX98"/>
  <c r="OLY98"/>
  <c r="OLZ98"/>
  <c r="OMA98"/>
  <c r="OMB98"/>
  <c r="OMC98"/>
  <c r="OMD98"/>
  <c r="OME98"/>
  <c r="OMF98"/>
  <c r="OMG98"/>
  <c r="OMH98"/>
  <c r="OMI98"/>
  <c r="OMJ98"/>
  <c r="OMK98"/>
  <c r="OML98"/>
  <c r="OMM98"/>
  <c r="OMN98"/>
  <c r="OMO98"/>
  <c r="OMP98"/>
  <c r="OMQ98"/>
  <c r="OMR98"/>
  <c r="OMS98"/>
  <c r="OMT98"/>
  <c r="OMU98"/>
  <c r="OMV98"/>
  <c r="OMW98"/>
  <c r="OMX98"/>
  <c r="OMY98"/>
  <c r="OMZ98"/>
  <c r="ONA98"/>
  <c r="ONB98"/>
  <c r="ONC98"/>
  <c r="OND98"/>
  <c r="ONE98"/>
  <c r="ONF98"/>
  <c r="ONG98"/>
  <c r="ONH98"/>
  <c r="ONI98"/>
  <c r="ONJ98"/>
  <c r="ONK98"/>
  <c r="ONL98"/>
  <c r="ONM98"/>
  <c r="ONN98"/>
  <c r="ONO98"/>
  <c r="ONP98"/>
  <c r="ONQ98"/>
  <c r="ONR98"/>
  <c r="ONS98"/>
  <c r="ONT98"/>
  <c r="ONU98"/>
  <c r="ONV98"/>
  <c r="ONW98"/>
  <c r="ONX98"/>
  <c r="ONY98"/>
  <c r="ONZ98"/>
  <c r="OOA98"/>
  <c r="OOB98"/>
  <c r="OOC98"/>
  <c r="OOD98"/>
  <c r="OOE98"/>
  <c r="OOF98"/>
  <c r="OOG98"/>
  <c r="OOH98"/>
  <c r="OOI98"/>
  <c r="OOJ98"/>
  <c r="OOK98"/>
  <c r="OOL98"/>
  <c r="OOM98"/>
  <c r="OON98"/>
  <c r="OOO98"/>
  <c r="OOP98"/>
  <c r="OOQ98"/>
  <c r="OOR98"/>
  <c r="OOS98"/>
  <c r="OOT98"/>
  <c r="OOU98"/>
  <c r="OOV98"/>
  <c r="OOW98"/>
  <c r="OOX98"/>
  <c r="OOY98"/>
  <c r="OOZ98"/>
  <c r="OPA98"/>
  <c r="OPB98"/>
  <c r="OPC98"/>
  <c r="OPD98"/>
  <c r="OPE98"/>
  <c r="OPF98"/>
  <c r="OPG98"/>
  <c r="OPH98"/>
  <c r="OPI98"/>
  <c r="OPJ98"/>
  <c r="OPK98"/>
  <c r="OPL98"/>
  <c r="OPM98"/>
  <c r="OPN98"/>
  <c r="OPO98"/>
  <c r="OPP98"/>
  <c r="OPQ98"/>
  <c r="OPR98"/>
  <c r="OPS98"/>
  <c r="OPT98"/>
  <c r="OPU98"/>
  <c r="OPV98"/>
  <c r="OPW98"/>
  <c r="OPX98"/>
  <c r="OPY98"/>
  <c r="OPZ98"/>
  <c r="OQA98"/>
  <c r="OQB98"/>
  <c r="OQC98"/>
  <c r="OQD98"/>
  <c r="OQE98"/>
  <c r="OQF98"/>
  <c r="OQG98"/>
  <c r="OQH98"/>
  <c r="OQI98"/>
  <c r="OQJ98"/>
  <c r="OQK98"/>
  <c r="OQL98"/>
  <c r="OQM98"/>
  <c r="OQN98"/>
  <c r="OQO98"/>
  <c r="OQP98"/>
  <c r="OQQ98"/>
  <c r="OQR98"/>
  <c r="OQS98"/>
  <c r="OQT98"/>
  <c r="OQU98"/>
  <c r="OQV98"/>
  <c r="OQW98"/>
  <c r="OQX98"/>
  <c r="OQY98"/>
  <c r="OQZ98"/>
  <c r="ORA98"/>
  <c r="ORB98"/>
  <c r="ORC98"/>
  <c r="ORD98"/>
  <c r="ORE98"/>
  <c r="ORF98"/>
  <c r="ORG98"/>
  <c r="ORH98"/>
  <c r="ORI98"/>
  <c r="ORJ98"/>
  <c r="ORK98"/>
  <c r="ORL98"/>
  <c r="ORM98"/>
  <c r="ORN98"/>
  <c r="ORO98"/>
  <c r="ORP98"/>
  <c r="ORQ98"/>
  <c r="ORR98"/>
  <c r="ORS98"/>
  <c r="ORT98"/>
  <c r="ORU98"/>
  <c r="ORV98"/>
  <c r="ORW98"/>
  <c r="ORX98"/>
  <c r="ORY98"/>
  <c r="ORZ98"/>
  <c r="OSA98"/>
  <c r="OSB98"/>
  <c r="OSC98"/>
  <c r="OSD98"/>
  <c r="OSE98"/>
  <c r="OSF98"/>
  <c r="OSG98"/>
  <c r="OSH98"/>
  <c r="OSI98"/>
  <c r="OSJ98"/>
  <c r="OSK98"/>
  <c r="OSL98"/>
  <c r="OSM98"/>
  <c r="OSN98"/>
  <c r="OSO98"/>
  <c r="OSP98"/>
  <c r="OSQ98"/>
  <c r="OSR98"/>
  <c r="OSS98"/>
  <c r="OST98"/>
  <c r="OSU98"/>
  <c r="OSV98"/>
  <c r="OSW98"/>
  <c r="OSX98"/>
  <c r="OSY98"/>
  <c r="OSZ98"/>
  <c r="OTA98"/>
  <c r="OTB98"/>
  <c r="OTC98"/>
  <c r="OTD98"/>
  <c r="OTE98"/>
  <c r="OTF98"/>
  <c r="OTG98"/>
  <c r="OTH98"/>
  <c r="OTI98"/>
  <c r="OTJ98"/>
  <c r="OTK98"/>
  <c r="OTL98"/>
  <c r="OTM98"/>
  <c r="OTN98"/>
  <c r="OTO98"/>
  <c r="OTP98"/>
  <c r="OTQ98"/>
  <c r="OTR98"/>
  <c r="OTS98"/>
  <c r="OTT98"/>
  <c r="OTU98"/>
  <c r="OTV98"/>
  <c r="OTW98"/>
  <c r="OTX98"/>
  <c r="OTY98"/>
  <c r="OTZ98"/>
  <c r="OUA98"/>
  <c r="OUB98"/>
  <c r="OUC98"/>
  <c r="OUD98"/>
  <c r="OUE98"/>
  <c r="OUF98"/>
  <c r="OUG98"/>
  <c r="OUH98"/>
  <c r="OUI98"/>
  <c r="OUJ98"/>
  <c r="OUK98"/>
  <c r="OUL98"/>
  <c r="OUM98"/>
  <c r="OUN98"/>
  <c r="OUO98"/>
  <c r="OUP98"/>
  <c r="OUQ98"/>
  <c r="OUR98"/>
  <c r="OUS98"/>
  <c r="OUT98"/>
  <c r="OUU98"/>
  <c r="OUV98"/>
  <c r="OUW98"/>
  <c r="OUX98"/>
  <c r="OUY98"/>
  <c r="OUZ98"/>
  <c r="OVA98"/>
  <c r="OVB98"/>
  <c r="OVC98"/>
  <c r="OVD98"/>
  <c r="OVE98"/>
  <c r="OVF98"/>
  <c r="OVG98"/>
  <c r="OVH98"/>
  <c r="OVI98"/>
  <c r="OVJ98"/>
  <c r="OVK98"/>
  <c r="OVL98"/>
  <c r="OVM98"/>
  <c r="OVN98"/>
  <c r="OVO98"/>
  <c r="OVP98"/>
  <c r="OVQ98"/>
  <c r="OVR98"/>
  <c r="OVS98"/>
  <c r="OVT98"/>
  <c r="OVU98"/>
  <c r="OVV98"/>
  <c r="OVW98"/>
  <c r="OVX98"/>
  <c r="OVY98"/>
  <c r="OVZ98"/>
  <c r="OWA98"/>
  <c r="OWB98"/>
  <c r="OWC98"/>
  <c r="OWD98"/>
  <c r="OWE98"/>
  <c r="OWF98"/>
  <c r="OWG98"/>
  <c r="OWH98"/>
  <c r="OWI98"/>
  <c r="OWJ98"/>
  <c r="OWK98"/>
  <c r="OWL98"/>
  <c r="OWM98"/>
  <c r="OWN98"/>
  <c r="OWO98"/>
  <c r="OWP98"/>
  <c r="OWQ98"/>
  <c r="OWR98"/>
  <c r="OWS98"/>
  <c r="OWT98"/>
  <c r="OWU98"/>
  <c r="OWV98"/>
  <c r="OWW98"/>
  <c r="OWX98"/>
  <c r="OWY98"/>
  <c r="OWZ98"/>
  <c r="OXA98"/>
  <c r="OXB98"/>
  <c r="OXC98"/>
  <c r="OXD98"/>
  <c r="OXE98"/>
  <c r="OXF98"/>
  <c r="OXG98"/>
  <c r="OXH98"/>
  <c r="OXI98"/>
  <c r="OXJ98"/>
  <c r="OXK98"/>
  <c r="OXL98"/>
  <c r="OXM98"/>
  <c r="OXN98"/>
  <c r="OXO98"/>
  <c r="OXP98"/>
  <c r="OXQ98"/>
  <c r="OXR98"/>
  <c r="OXS98"/>
  <c r="OXT98"/>
  <c r="OXU98"/>
  <c r="OXV98"/>
  <c r="OXW98"/>
  <c r="OXX98"/>
  <c r="OXY98"/>
  <c r="OXZ98"/>
  <c r="OYA98"/>
  <c r="OYB98"/>
  <c r="OYC98"/>
  <c r="OYD98"/>
  <c r="OYE98"/>
  <c r="OYF98"/>
  <c r="OYG98"/>
  <c r="OYH98"/>
  <c r="OYI98"/>
  <c r="OYJ98"/>
  <c r="OYK98"/>
  <c r="OYL98"/>
  <c r="OYM98"/>
  <c r="OYN98"/>
  <c r="OYO98"/>
  <c r="OYP98"/>
  <c r="OYQ98"/>
  <c r="OYR98"/>
  <c r="OYS98"/>
  <c r="OYT98"/>
  <c r="OYU98"/>
  <c r="OYV98"/>
  <c r="OYW98"/>
  <c r="OYX98"/>
  <c r="OYY98"/>
  <c r="OYZ98"/>
  <c r="OZA98"/>
  <c r="OZB98"/>
  <c r="OZC98"/>
  <c r="OZD98"/>
  <c r="OZE98"/>
  <c r="OZF98"/>
  <c r="OZG98"/>
  <c r="OZH98"/>
  <c r="OZI98"/>
  <c r="OZJ98"/>
  <c r="OZK98"/>
  <c r="OZL98"/>
  <c r="OZM98"/>
  <c r="OZN98"/>
  <c r="OZO98"/>
  <c r="OZP98"/>
  <c r="OZQ98"/>
  <c r="OZR98"/>
  <c r="OZS98"/>
  <c r="OZT98"/>
  <c r="OZU98"/>
  <c r="OZV98"/>
  <c r="OZW98"/>
  <c r="OZX98"/>
  <c r="OZY98"/>
  <c r="OZZ98"/>
  <c r="PAA98"/>
  <c r="PAB98"/>
  <c r="PAC98"/>
  <c r="PAD98"/>
  <c r="PAE98"/>
  <c r="PAF98"/>
  <c r="PAG98"/>
  <c r="PAH98"/>
  <c r="PAI98"/>
  <c r="PAJ98"/>
  <c r="PAK98"/>
  <c r="PAL98"/>
  <c r="PAM98"/>
  <c r="PAN98"/>
  <c r="PAO98"/>
  <c r="PAP98"/>
  <c r="PAQ98"/>
  <c r="PAR98"/>
  <c r="PAS98"/>
  <c r="PAT98"/>
  <c r="PAU98"/>
  <c r="PAV98"/>
  <c r="PAW98"/>
  <c r="PAX98"/>
  <c r="PAY98"/>
  <c r="PAZ98"/>
  <c r="PBA98"/>
  <c r="PBB98"/>
  <c r="PBC98"/>
  <c r="PBD98"/>
  <c r="PBE98"/>
  <c r="PBF98"/>
  <c r="PBG98"/>
  <c r="PBH98"/>
  <c r="PBI98"/>
  <c r="PBJ98"/>
  <c r="PBK98"/>
  <c r="PBL98"/>
  <c r="PBM98"/>
  <c r="PBN98"/>
  <c r="PBO98"/>
  <c r="PBP98"/>
  <c r="PBQ98"/>
  <c r="PBR98"/>
  <c r="PBS98"/>
  <c r="PBT98"/>
  <c r="PBU98"/>
  <c r="PBV98"/>
  <c r="PBW98"/>
  <c r="PBX98"/>
  <c r="PBY98"/>
  <c r="PBZ98"/>
  <c r="PCA98"/>
  <c r="PCB98"/>
  <c r="PCC98"/>
  <c r="PCD98"/>
  <c r="PCE98"/>
  <c r="PCF98"/>
  <c r="PCG98"/>
  <c r="PCH98"/>
  <c r="PCI98"/>
  <c r="PCJ98"/>
  <c r="PCK98"/>
  <c r="PCL98"/>
  <c r="PCM98"/>
  <c r="PCN98"/>
  <c r="PCO98"/>
  <c r="PCP98"/>
  <c r="PCQ98"/>
  <c r="PCR98"/>
  <c r="PCS98"/>
  <c r="PCT98"/>
  <c r="PCU98"/>
  <c r="PCV98"/>
  <c r="PCW98"/>
  <c r="PCX98"/>
  <c r="PCY98"/>
  <c r="PCZ98"/>
  <c r="PDA98"/>
  <c r="PDB98"/>
  <c r="PDC98"/>
  <c r="PDD98"/>
  <c r="PDE98"/>
  <c r="PDF98"/>
  <c r="PDG98"/>
  <c r="PDH98"/>
  <c r="PDI98"/>
  <c r="PDJ98"/>
  <c r="PDK98"/>
  <c r="PDL98"/>
  <c r="PDM98"/>
  <c r="PDN98"/>
  <c r="PDO98"/>
  <c r="PDP98"/>
  <c r="PDQ98"/>
  <c r="PDR98"/>
  <c r="PDS98"/>
  <c r="PDT98"/>
  <c r="PDU98"/>
  <c r="PDV98"/>
  <c r="PDW98"/>
  <c r="PDX98"/>
  <c r="PDY98"/>
  <c r="PDZ98"/>
  <c r="PEA98"/>
  <c r="PEB98"/>
  <c r="PEC98"/>
  <c r="PED98"/>
  <c r="PEE98"/>
  <c r="PEF98"/>
  <c r="PEG98"/>
  <c r="PEH98"/>
  <c r="PEI98"/>
  <c r="PEJ98"/>
  <c r="PEK98"/>
  <c r="PEL98"/>
  <c r="PEM98"/>
  <c r="PEN98"/>
  <c r="PEO98"/>
  <c r="PEP98"/>
  <c r="PEQ98"/>
  <c r="PER98"/>
  <c r="PES98"/>
  <c r="PET98"/>
  <c r="PEU98"/>
  <c r="PEV98"/>
  <c r="PEW98"/>
  <c r="PEX98"/>
  <c r="PEY98"/>
  <c r="PEZ98"/>
  <c r="PFA98"/>
  <c r="PFB98"/>
  <c r="PFC98"/>
  <c r="PFD98"/>
  <c r="PFE98"/>
  <c r="PFF98"/>
  <c r="PFG98"/>
  <c r="PFH98"/>
  <c r="PFI98"/>
  <c r="PFJ98"/>
  <c r="PFK98"/>
  <c r="PFL98"/>
  <c r="PFM98"/>
  <c r="PFN98"/>
  <c r="PFO98"/>
  <c r="PFP98"/>
  <c r="PFQ98"/>
  <c r="PFR98"/>
  <c r="PFS98"/>
  <c r="PFT98"/>
  <c r="PFU98"/>
  <c r="PFV98"/>
  <c r="PFW98"/>
  <c r="PFX98"/>
  <c r="PFY98"/>
  <c r="PFZ98"/>
  <c r="PGA98"/>
  <c r="PGB98"/>
  <c r="PGC98"/>
  <c r="PGD98"/>
  <c r="PGE98"/>
  <c r="PGF98"/>
  <c r="PGG98"/>
  <c r="PGH98"/>
  <c r="PGI98"/>
  <c r="PGJ98"/>
  <c r="PGK98"/>
  <c r="PGL98"/>
  <c r="PGM98"/>
  <c r="PGN98"/>
  <c r="PGO98"/>
  <c r="PGP98"/>
  <c r="PGQ98"/>
  <c r="PGR98"/>
  <c r="PGS98"/>
  <c r="PGT98"/>
  <c r="PGU98"/>
  <c r="PGV98"/>
  <c r="PGW98"/>
  <c r="PGX98"/>
  <c r="PGY98"/>
  <c r="PGZ98"/>
  <c r="PHA98"/>
  <c r="PHB98"/>
  <c r="PHC98"/>
  <c r="PHD98"/>
  <c r="PHE98"/>
  <c r="PHF98"/>
  <c r="PHG98"/>
  <c r="PHH98"/>
  <c r="PHI98"/>
  <c r="PHJ98"/>
  <c r="PHK98"/>
  <c r="PHL98"/>
  <c r="PHM98"/>
  <c r="PHN98"/>
  <c r="PHO98"/>
  <c r="PHP98"/>
  <c r="PHQ98"/>
  <c r="PHR98"/>
  <c r="PHS98"/>
  <c r="PHT98"/>
  <c r="PHU98"/>
  <c r="PHV98"/>
  <c r="PHW98"/>
  <c r="PHX98"/>
  <c r="PHY98"/>
  <c r="PHZ98"/>
  <c r="PIA98"/>
  <c r="PIB98"/>
  <c r="PIC98"/>
  <c r="PID98"/>
  <c r="PIE98"/>
  <c r="PIF98"/>
  <c r="PIG98"/>
  <c r="PIH98"/>
  <c r="PII98"/>
  <c r="PIJ98"/>
  <c r="PIK98"/>
  <c r="PIL98"/>
  <c r="PIM98"/>
  <c r="PIN98"/>
  <c r="PIO98"/>
  <c r="PIP98"/>
  <c r="PIQ98"/>
  <c r="PIR98"/>
  <c r="PIS98"/>
  <c r="PIT98"/>
  <c r="PIU98"/>
  <c r="PIV98"/>
  <c r="PIW98"/>
  <c r="PIX98"/>
  <c r="PIY98"/>
  <c r="PIZ98"/>
  <c r="PJA98"/>
  <c r="PJB98"/>
  <c r="PJC98"/>
  <c r="PJD98"/>
  <c r="PJE98"/>
  <c r="PJF98"/>
  <c r="PJG98"/>
  <c r="PJH98"/>
  <c r="PJI98"/>
  <c r="PJJ98"/>
  <c r="PJK98"/>
  <c r="PJL98"/>
  <c r="PJM98"/>
  <c r="PJN98"/>
  <c r="PJO98"/>
  <c r="PJP98"/>
  <c r="PJQ98"/>
  <c r="PJR98"/>
  <c r="PJS98"/>
  <c r="PJT98"/>
  <c r="PJU98"/>
  <c r="PJV98"/>
  <c r="PJW98"/>
  <c r="PJX98"/>
  <c r="PJY98"/>
  <c r="PJZ98"/>
  <c r="PKA98"/>
  <c r="PKB98"/>
  <c r="PKC98"/>
  <c r="PKD98"/>
  <c r="PKE98"/>
  <c r="PKF98"/>
  <c r="PKG98"/>
  <c r="PKH98"/>
  <c r="PKI98"/>
  <c r="PKJ98"/>
  <c r="PKK98"/>
  <c r="PKL98"/>
  <c r="PKM98"/>
  <c r="PKN98"/>
  <c r="PKO98"/>
  <c r="PKP98"/>
  <c r="PKQ98"/>
  <c r="PKR98"/>
  <c r="PKS98"/>
  <c r="PKT98"/>
  <c r="PKU98"/>
  <c r="PKV98"/>
  <c r="PKW98"/>
  <c r="PKX98"/>
  <c r="PKY98"/>
  <c r="PKZ98"/>
  <c r="PLA98"/>
  <c r="PLB98"/>
  <c r="PLC98"/>
  <c r="PLD98"/>
  <c r="PLE98"/>
  <c r="PLF98"/>
  <c r="PLG98"/>
  <c r="PLH98"/>
  <c r="PLI98"/>
  <c r="PLJ98"/>
  <c r="PLK98"/>
  <c r="PLL98"/>
  <c r="PLM98"/>
  <c r="PLN98"/>
  <c r="PLO98"/>
  <c r="PLP98"/>
  <c r="PLQ98"/>
  <c r="PLR98"/>
  <c r="PLS98"/>
  <c r="PLT98"/>
  <c r="PLU98"/>
  <c r="PLV98"/>
  <c r="PLW98"/>
  <c r="PLX98"/>
  <c r="PLY98"/>
  <c r="PLZ98"/>
  <c r="PMA98"/>
  <c r="PMB98"/>
  <c r="PMC98"/>
  <c r="PMD98"/>
  <c r="PME98"/>
  <c r="PMF98"/>
  <c r="PMG98"/>
  <c r="PMH98"/>
  <c r="PMI98"/>
  <c r="PMJ98"/>
  <c r="PMK98"/>
  <c r="PML98"/>
  <c r="PMM98"/>
  <c r="PMN98"/>
  <c r="PMO98"/>
  <c r="PMP98"/>
  <c r="PMQ98"/>
  <c r="PMR98"/>
  <c r="PMS98"/>
  <c r="PMT98"/>
  <c r="PMU98"/>
  <c r="PMV98"/>
  <c r="PMW98"/>
  <c r="PMX98"/>
  <c r="PMY98"/>
  <c r="PMZ98"/>
  <c r="PNA98"/>
  <c r="PNB98"/>
  <c r="PNC98"/>
  <c r="PND98"/>
  <c r="PNE98"/>
  <c r="PNF98"/>
  <c r="PNG98"/>
  <c r="PNH98"/>
  <c r="PNI98"/>
  <c r="PNJ98"/>
  <c r="PNK98"/>
  <c r="PNL98"/>
  <c r="PNM98"/>
  <c r="PNN98"/>
  <c r="PNO98"/>
  <c r="PNP98"/>
  <c r="PNQ98"/>
  <c r="PNR98"/>
  <c r="PNS98"/>
  <c r="PNT98"/>
  <c r="PNU98"/>
  <c r="PNV98"/>
  <c r="PNW98"/>
  <c r="PNX98"/>
  <c r="PNY98"/>
  <c r="PNZ98"/>
  <c r="POA98"/>
  <c r="POB98"/>
  <c r="POC98"/>
  <c r="POD98"/>
  <c r="POE98"/>
  <c r="POF98"/>
  <c r="POG98"/>
  <c r="POH98"/>
  <c r="POI98"/>
  <c r="POJ98"/>
  <c r="POK98"/>
  <c r="POL98"/>
  <c r="POM98"/>
  <c r="PON98"/>
  <c r="POO98"/>
  <c r="POP98"/>
  <c r="POQ98"/>
  <c r="POR98"/>
  <c r="POS98"/>
  <c r="POT98"/>
  <c r="POU98"/>
  <c r="POV98"/>
  <c r="POW98"/>
  <c r="POX98"/>
  <c r="POY98"/>
  <c r="POZ98"/>
  <c r="PPA98"/>
  <c r="PPB98"/>
  <c r="PPC98"/>
  <c r="PPD98"/>
  <c r="PPE98"/>
  <c r="PPF98"/>
  <c r="PPG98"/>
  <c r="PPH98"/>
  <c r="PPI98"/>
  <c r="PPJ98"/>
  <c r="PPK98"/>
  <c r="PPL98"/>
  <c r="PPM98"/>
  <c r="PPN98"/>
  <c r="PPO98"/>
  <c r="PPP98"/>
  <c r="PPQ98"/>
  <c r="PPR98"/>
  <c r="PPS98"/>
  <c r="PPT98"/>
  <c r="PPU98"/>
  <c r="PPV98"/>
  <c r="PPW98"/>
  <c r="PPX98"/>
  <c r="PPY98"/>
  <c r="PPZ98"/>
  <c r="PQA98"/>
  <c r="PQB98"/>
  <c r="PQC98"/>
  <c r="PQD98"/>
  <c r="PQE98"/>
  <c r="PQF98"/>
  <c r="PQG98"/>
  <c r="PQH98"/>
  <c r="PQI98"/>
  <c r="PQJ98"/>
  <c r="PQK98"/>
  <c r="PQL98"/>
  <c r="PQM98"/>
  <c r="PQN98"/>
  <c r="PQO98"/>
  <c r="PQP98"/>
  <c r="PQQ98"/>
  <c r="PQR98"/>
  <c r="PQS98"/>
  <c r="PQT98"/>
  <c r="PQU98"/>
  <c r="PQV98"/>
  <c r="PQW98"/>
  <c r="PQX98"/>
  <c r="PQY98"/>
  <c r="PQZ98"/>
  <c r="PRA98"/>
  <c r="PRB98"/>
  <c r="PRC98"/>
  <c r="PRD98"/>
  <c r="PRE98"/>
  <c r="PRF98"/>
  <c r="PRG98"/>
  <c r="PRH98"/>
  <c r="PRI98"/>
  <c r="PRJ98"/>
  <c r="PRK98"/>
  <c r="PRL98"/>
  <c r="PRM98"/>
  <c r="PRN98"/>
  <c r="PRO98"/>
  <c r="PRP98"/>
  <c r="PRQ98"/>
  <c r="PRR98"/>
  <c r="PRS98"/>
  <c r="PRT98"/>
  <c r="PRU98"/>
  <c r="PRV98"/>
  <c r="PRW98"/>
  <c r="PRX98"/>
  <c r="PRY98"/>
  <c r="PRZ98"/>
  <c r="PSA98"/>
  <c r="PSB98"/>
  <c r="PSC98"/>
  <c r="PSD98"/>
  <c r="PSE98"/>
  <c r="PSF98"/>
  <c r="PSG98"/>
  <c r="PSH98"/>
  <c r="PSI98"/>
  <c r="PSJ98"/>
  <c r="PSK98"/>
  <c r="PSL98"/>
  <c r="PSM98"/>
  <c r="PSN98"/>
  <c r="PSO98"/>
  <c r="PSP98"/>
  <c r="PSQ98"/>
  <c r="PSR98"/>
  <c r="PSS98"/>
  <c r="PST98"/>
  <c r="PSU98"/>
  <c r="PSV98"/>
  <c r="PSW98"/>
  <c r="PSX98"/>
  <c r="PSY98"/>
  <c r="PSZ98"/>
  <c r="PTA98"/>
  <c r="PTB98"/>
  <c r="PTC98"/>
  <c r="PTD98"/>
  <c r="PTE98"/>
  <c r="PTF98"/>
  <c r="PTG98"/>
  <c r="PTH98"/>
  <c r="PTI98"/>
  <c r="PTJ98"/>
  <c r="PTK98"/>
  <c r="PTL98"/>
  <c r="PTM98"/>
  <c r="PTN98"/>
  <c r="PTO98"/>
  <c r="PTP98"/>
  <c r="PTQ98"/>
  <c r="PTR98"/>
  <c r="PTS98"/>
  <c r="PTT98"/>
  <c r="PTU98"/>
  <c r="PTV98"/>
  <c r="PTW98"/>
  <c r="PTX98"/>
  <c r="PTY98"/>
  <c r="PTZ98"/>
  <c r="PUA98"/>
  <c r="PUB98"/>
  <c r="PUC98"/>
  <c r="PUD98"/>
  <c r="PUE98"/>
  <c r="PUF98"/>
  <c r="PUG98"/>
  <c r="PUH98"/>
  <c r="PUI98"/>
  <c r="PUJ98"/>
  <c r="PUK98"/>
  <c r="PUL98"/>
  <c r="PUM98"/>
  <c r="PUN98"/>
  <c r="PUO98"/>
  <c r="PUP98"/>
  <c r="PUQ98"/>
  <c r="PUR98"/>
  <c r="PUS98"/>
  <c r="PUT98"/>
  <c r="PUU98"/>
  <c r="PUV98"/>
  <c r="PUW98"/>
  <c r="PUX98"/>
  <c r="PUY98"/>
  <c r="PUZ98"/>
  <c r="PVA98"/>
  <c r="PVB98"/>
  <c r="PVC98"/>
  <c r="PVD98"/>
  <c r="PVE98"/>
  <c r="PVF98"/>
  <c r="PVG98"/>
  <c r="PVH98"/>
  <c r="PVI98"/>
  <c r="PVJ98"/>
  <c r="PVK98"/>
  <c r="PVL98"/>
  <c r="PVM98"/>
  <c r="PVN98"/>
  <c r="PVO98"/>
  <c r="PVP98"/>
  <c r="PVQ98"/>
  <c r="PVR98"/>
  <c r="PVS98"/>
  <c r="PVT98"/>
  <c r="PVU98"/>
  <c r="PVV98"/>
  <c r="PVW98"/>
  <c r="PVX98"/>
  <c r="PVY98"/>
  <c r="PVZ98"/>
  <c r="PWA98"/>
  <c r="PWB98"/>
  <c r="PWC98"/>
  <c r="PWD98"/>
  <c r="PWE98"/>
  <c r="PWF98"/>
  <c r="PWG98"/>
  <c r="PWH98"/>
  <c r="PWI98"/>
  <c r="PWJ98"/>
  <c r="PWK98"/>
  <c r="PWL98"/>
  <c r="PWM98"/>
  <c r="PWN98"/>
  <c r="PWO98"/>
  <c r="PWP98"/>
  <c r="PWQ98"/>
  <c r="PWR98"/>
  <c r="PWS98"/>
  <c r="PWT98"/>
  <c r="PWU98"/>
  <c r="PWV98"/>
  <c r="PWW98"/>
  <c r="PWX98"/>
  <c r="PWY98"/>
  <c r="PWZ98"/>
  <c r="PXA98"/>
  <c r="PXB98"/>
  <c r="PXC98"/>
  <c r="PXD98"/>
  <c r="PXE98"/>
  <c r="PXF98"/>
  <c r="PXG98"/>
  <c r="PXH98"/>
  <c r="PXI98"/>
  <c r="PXJ98"/>
  <c r="PXK98"/>
  <c r="PXL98"/>
  <c r="PXM98"/>
  <c r="PXN98"/>
  <c r="PXO98"/>
  <c r="PXP98"/>
  <c r="PXQ98"/>
  <c r="PXR98"/>
  <c r="PXS98"/>
  <c r="PXT98"/>
  <c r="PXU98"/>
  <c r="PXV98"/>
  <c r="PXW98"/>
  <c r="PXX98"/>
  <c r="PXY98"/>
  <c r="PXZ98"/>
  <c r="PYA98"/>
  <c r="PYB98"/>
  <c r="PYC98"/>
  <c r="PYD98"/>
  <c r="PYE98"/>
  <c r="PYF98"/>
  <c r="PYG98"/>
  <c r="PYH98"/>
  <c r="PYI98"/>
  <c r="PYJ98"/>
  <c r="PYK98"/>
  <c r="PYL98"/>
  <c r="PYM98"/>
  <c r="PYN98"/>
  <c r="PYO98"/>
  <c r="PYP98"/>
  <c r="PYQ98"/>
  <c r="PYR98"/>
  <c r="PYS98"/>
  <c r="PYT98"/>
  <c r="PYU98"/>
  <c r="PYV98"/>
  <c r="PYW98"/>
  <c r="PYX98"/>
  <c r="PYY98"/>
  <c r="PYZ98"/>
  <c r="PZA98"/>
  <c r="PZB98"/>
  <c r="PZC98"/>
  <c r="PZD98"/>
  <c r="PZE98"/>
  <c r="PZF98"/>
  <c r="PZG98"/>
  <c r="PZH98"/>
  <c r="PZI98"/>
  <c r="PZJ98"/>
  <c r="PZK98"/>
  <c r="PZL98"/>
  <c r="PZM98"/>
  <c r="PZN98"/>
  <c r="PZO98"/>
  <c r="PZP98"/>
  <c r="PZQ98"/>
  <c r="PZR98"/>
  <c r="PZS98"/>
  <c r="PZT98"/>
  <c r="PZU98"/>
  <c r="PZV98"/>
  <c r="PZW98"/>
  <c r="PZX98"/>
  <c r="PZY98"/>
  <c r="PZZ98"/>
  <c r="QAA98"/>
  <c r="QAB98"/>
  <c r="QAC98"/>
  <c r="QAD98"/>
  <c r="QAE98"/>
  <c r="QAF98"/>
  <c r="QAG98"/>
  <c r="QAH98"/>
  <c r="QAI98"/>
  <c r="QAJ98"/>
  <c r="QAK98"/>
  <c r="QAL98"/>
  <c r="QAM98"/>
  <c r="QAN98"/>
  <c r="QAO98"/>
  <c r="QAP98"/>
  <c r="QAQ98"/>
  <c r="QAR98"/>
  <c r="QAS98"/>
  <c r="QAT98"/>
  <c r="QAU98"/>
  <c r="QAV98"/>
  <c r="QAW98"/>
  <c r="QAX98"/>
  <c r="QAY98"/>
  <c r="QAZ98"/>
  <c r="QBA98"/>
  <c r="QBB98"/>
  <c r="QBC98"/>
  <c r="QBD98"/>
  <c r="QBE98"/>
  <c r="QBF98"/>
  <c r="QBG98"/>
  <c r="QBH98"/>
  <c r="QBI98"/>
  <c r="QBJ98"/>
  <c r="QBK98"/>
  <c r="QBL98"/>
  <c r="QBM98"/>
  <c r="QBN98"/>
  <c r="QBO98"/>
  <c r="QBP98"/>
  <c r="QBQ98"/>
  <c r="QBR98"/>
  <c r="QBS98"/>
  <c r="QBT98"/>
  <c r="QBU98"/>
  <c r="QBV98"/>
  <c r="QBW98"/>
  <c r="QBX98"/>
  <c r="QBY98"/>
  <c r="QBZ98"/>
  <c r="QCA98"/>
  <c r="QCB98"/>
  <c r="QCC98"/>
  <c r="QCD98"/>
  <c r="QCE98"/>
  <c r="QCF98"/>
  <c r="QCG98"/>
  <c r="QCH98"/>
  <c r="QCI98"/>
  <c r="QCJ98"/>
  <c r="QCK98"/>
  <c r="QCL98"/>
  <c r="QCM98"/>
  <c r="QCN98"/>
  <c r="QCO98"/>
  <c r="QCP98"/>
  <c r="QCQ98"/>
  <c r="QCR98"/>
  <c r="QCS98"/>
  <c r="QCT98"/>
  <c r="QCU98"/>
  <c r="QCV98"/>
  <c r="QCW98"/>
  <c r="QCX98"/>
  <c r="QCY98"/>
  <c r="QCZ98"/>
  <c r="QDA98"/>
  <c r="QDB98"/>
  <c r="QDC98"/>
  <c r="QDD98"/>
  <c r="QDE98"/>
  <c r="QDF98"/>
  <c r="QDG98"/>
  <c r="QDH98"/>
  <c r="QDI98"/>
  <c r="QDJ98"/>
  <c r="QDK98"/>
  <c r="QDL98"/>
  <c r="QDM98"/>
  <c r="QDN98"/>
  <c r="QDO98"/>
  <c r="QDP98"/>
  <c r="QDQ98"/>
  <c r="QDR98"/>
  <c r="QDS98"/>
  <c r="QDT98"/>
  <c r="QDU98"/>
  <c r="QDV98"/>
  <c r="QDW98"/>
  <c r="QDX98"/>
  <c r="QDY98"/>
  <c r="QDZ98"/>
  <c r="QEA98"/>
  <c r="QEB98"/>
  <c r="QEC98"/>
  <c r="QED98"/>
  <c r="QEE98"/>
  <c r="QEF98"/>
  <c r="QEG98"/>
  <c r="QEH98"/>
  <c r="QEI98"/>
  <c r="QEJ98"/>
  <c r="QEK98"/>
  <c r="QEL98"/>
  <c r="QEM98"/>
  <c r="QEN98"/>
  <c r="QEO98"/>
  <c r="QEP98"/>
  <c r="QEQ98"/>
  <c r="QER98"/>
  <c r="QES98"/>
  <c r="QET98"/>
  <c r="QEU98"/>
  <c r="QEV98"/>
  <c r="QEW98"/>
  <c r="QEX98"/>
  <c r="QEY98"/>
  <c r="QEZ98"/>
  <c r="QFA98"/>
  <c r="QFB98"/>
  <c r="QFC98"/>
  <c r="QFD98"/>
  <c r="QFE98"/>
  <c r="QFF98"/>
  <c r="QFG98"/>
  <c r="QFH98"/>
  <c r="QFI98"/>
  <c r="QFJ98"/>
  <c r="QFK98"/>
  <c r="QFL98"/>
  <c r="QFM98"/>
  <c r="QFN98"/>
  <c r="QFO98"/>
  <c r="QFP98"/>
  <c r="QFQ98"/>
  <c r="QFR98"/>
  <c r="QFS98"/>
  <c r="QFT98"/>
  <c r="QFU98"/>
  <c r="QFV98"/>
  <c r="QFW98"/>
  <c r="QFX98"/>
  <c r="QFY98"/>
  <c r="QFZ98"/>
  <c r="QGA98"/>
  <c r="QGB98"/>
  <c r="QGC98"/>
  <c r="QGD98"/>
  <c r="QGE98"/>
  <c r="QGF98"/>
  <c r="QGG98"/>
  <c r="QGH98"/>
  <c r="QGI98"/>
  <c r="QGJ98"/>
  <c r="QGK98"/>
  <c r="QGL98"/>
  <c r="QGM98"/>
  <c r="QGN98"/>
  <c r="QGO98"/>
  <c r="QGP98"/>
  <c r="QGQ98"/>
  <c r="QGR98"/>
  <c r="QGS98"/>
  <c r="QGT98"/>
  <c r="QGU98"/>
  <c r="QGV98"/>
  <c r="QGW98"/>
  <c r="QGX98"/>
  <c r="QGY98"/>
  <c r="QGZ98"/>
  <c r="QHA98"/>
  <c r="QHB98"/>
  <c r="QHC98"/>
  <c r="QHD98"/>
  <c r="QHE98"/>
  <c r="QHF98"/>
  <c r="QHG98"/>
  <c r="QHH98"/>
  <c r="QHI98"/>
  <c r="QHJ98"/>
  <c r="QHK98"/>
  <c r="QHL98"/>
  <c r="QHM98"/>
  <c r="QHN98"/>
  <c r="QHO98"/>
  <c r="QHP98"/>
  <c r="QHQ98"/>
  <c r="QHR98"/>
  <c r="QHS98"/>
  <c r="QHT98"/>
  <c r="QHU98"/>
  <c r="QHV98"/>
  <c r="QHW98"/>
  <c r="QHX98"/>
  <c r="QHY98"/>
  <c r="QHZ98"/>
  <c r="QIA98"/>
  <c r="QIB98"/>
  <c r="QIC98"/>
  <c r="QID98"/>
  <c r="QIE98"/>
  <c r="QIF98"/>
  <c r="QIG98"/>
  <c r="QIH98"/>
  <c r="QII98"/>
  <c r="QIJ98"/>
  <c r="QIK98"/>
  <c r="QIL98"/>
  <c r="QIM98"/>
  <c r="QIN98"/>
  <c r="QIO98"/>
  <c r="QIP98"/>
  <c r="QIQ98"/>
  <c r="QIR98"/>
  <c r="QIS98"/>
  <c r="QIT98"/>
  <c r="QIU98"/>
  <c r="QIV98"/>
  <c r="QIW98"/>
  <c r="QIX98"/>
  <c r="QIY98"/>
  <c r="QIZ98"/>
  <c r="QJA98"/>
  <c r="QJB98"/>
  <c r="QJC98"/>
  <c r="QJD98"/>
  <c r="QJE98"/>
  <c r="QJF98"/>
  <c r="QJG98"/>
  <c r="QJH98"/>
  <c r="QJI98"/>
  <c r="QJJ98"/>
  <c r="QJK98"/>
  <c r="QJL98"/>
  <c r="QJM98"/>
  <c r="QJN98"/>
  <c r="QJO98"/>
  <c r="QJP98"/>
  <c r="QJQ98"/>
  <c r="QJR98"/>
  <c r="QJS98"/>
  <c r="QJT98"/>
  <c r="QJU98"/>
  <c r="QJV98"/>
  <c r="QJW98"/>
  <c r="QJX98"/>
  <c r="QJY98"/>
  <c r="QJZ98"/>
  <c r="QKA98"/>
  <c r="QKB98"/>
  <c r="QKC98"/>
  <c r="QKD98"/>
  <c r="QKE98"/>
  <c r="QKF98"/>
  <c r="QKG98"/>
  <c r="QKH98"/>
  <c r="QKI98"/>
  <c r="QKJ98"/>
  <c r="QKK98"/>
  <c r="QKL98"/>
  <c r="QKM98"/>
  <c r="QKN98"/>
  <c r="QKO98"/>
  <c r="QKP98"/>
  <c r="QKQ98"/>
  <c r="QKR98"/>
  <c r="QKS98"/>
  <c r="QKT98"/>
  <c r="QKU98"/>
  <c r="QKV98"/>
  <c r="QKW98"/>
  <c r="QKX98"/>
  <c r="QKY98"/>
  <c r="QKZ98"/>
  <c r="QLA98"/>
  <c r="QLB98"/>
  <c r="QLC98"/>
  <c r="QLD98"/>
  <c r="QLE98"/>
  <c r="QLF98"/>
  <c r="QLG98"/>
  <c r="QLH98"/>
  <c r="QLI98"/>
  <c r="QLJ98"/>
  <c r="QLK98"/>
  <c r="QLL98"/>
  <c r="QLM98"/>
  <c r="QLN98"/>
  <c r="QLO98"/>
  <c r="QLP98"/>
  <c r="QLQ98"/>
  <c r="QLR98"/>
  <c r="QLS98"/>
  <c r="QLT98"/>
  <c r="QLU98"/>
  <c r="QLV98"/>
  <c r="QLW98"/>
  <c r="QLX98"/>
  <c r="QLY98"/>
  <c r="QLZ98"/>
  <c r="QMA98"/>
  <c r="QMB98"/>
  <c r="QMC98"/>
  <c r="QMD98"/>
  <c r="QME98"/>
  <c r="QMF98"/>
  <c r="QMG98"/>
  <c r="QMH98"/>
  <c r="QMI98"/>
  <c r="QMJ98"/>
  <c r="QMK98"/>
  <c r="QML98"/>
  <c r="QMM98"/>
  <c r="QMN98"/>
  <c r="QMO98"/>
  <c r="QMP98"/>
  <c r="QMQ98"/>
  <c r="QMR98"/>
  <c r="QMS98"/>
  <c r="QMT98"/>
  <c r="QMU98"/>
  <c r="QMV98"/>
  <c r="QMW98"/>
  <c r="QMX98"/>
  <c r="QMY98"/>
  <c r="QMZ98"/>
  <c r="QNA98"/>
  <c r="QNB98"/>
  <c r="QNC98"/>
  <c r="QND98"/>
  <c r="QNE98"/>
  <c r="QNF98"/>
  <c r="QNG98"/>
  <c r="QNH98"/>
  <c r="QNI98"/>
  <c r="QNJ98"/>
  <c r="QNK98"/>
  <c r="QNL98"/>
  <c r="QNM98"/>
  <c r="QNN98"/>
  <c r="QNO98"/>
  <c r="QNP98"/>
  <c r="QNQ98"/>
  <c r="QNR98"/>
  <c r="QNS98"/>
  <c r="QNT98"/>
  <c r="QNU98"/>
  <c r="QNV98"/>
  <c r="QNW98"/>
  <c r="QNX98"/>
  <c r="QNY98"/>
  <c r="QNZ98"/>
  <c r="QOA98"/>
  <c r="QOB98"/>
  <c r="QOC98"/>
  <c r="QOD98"/>
  <c r="QOE98"/>
  <c r="QOF98"/>
  <c r="QOG98"/>
  <c r="QOH98"/>
  <c r="QOI98"/>
  <c r="QOJ98"/>
  <c r="QOK98"/>
  <c r="QOL98"/>
  <c r="QOM98"/>
  <c r="QON98"/>
  <c r="QOO98"/>
  <c r="QOP98"/>
  <c r="QOQ98"/>
  <c r="QOR98"/>
  <c r="QOS98"/>
  <c r="QOT98"/>
  <c r="QOU98"/>
  <c r="QOV98"/>
  <c r="QOW98"/>
  <c r="QOX98"/>
  <c r="QOY98"/>
  <c r="QOZ98"/>
  <c r="QPA98"/>
  <c r="QPB98"/>
  <c r="QPC98"/>
  <c r="QPD98"/>
  <c r="QPE98"/>
  <c r="QPF98"/>
  <c r="QPG98"/>
  <c r="QPH98"/>
  <c r="QPI98"/>
  <c r="QPJ98"/>
  <c r="QPK98"/>
  <c r="QPL98"/>
  <c r="QPM98"/>
  <c r="QPN98"/>
  <c r="QPO98"/>
  <c r="QPP98"/>
  <c r="QPQ98"/>
  <c r="QPR98"/>
  <c r="QPS98"/>
  <c r="QPT98"/>
  <c r="QPU98"/>
  <c r="QPV98"/>
  <c r="QPW98"/>
  <c r="QPX98"/>
  <c r="QPY98"/>
  <c r="QPZ98"/>
  <c r="QQA98"/>
  <c r="QQB98"/>
  <c r="QQC98"/>
  <c r="QQD98"/>
  <c r="QQE98"/>
  <c r="QQF98"/>
  <c r="QQG98"/>
  <c r="QQH98"/>
  <c r="QQI98"/>
  <c r="QQJ98"/>
  <c r="QQK98"/>
  <c r="QQL98"/>
  <c r="QQM98"/>
  <c r="QQN98"/>
  <c r="QQO98"/>
  <c r="QQP98"/>
  <c r="QQQ98"/>
  <c r="QQR98"/>
  <c r="QQS98"/>
  <c r="QQT98"/>
  <c r="QQU98"/>
  <c r="QQV98"/>
  <c r="QQW98"/>
  <c r="QQX98"/>
  <c r="QQY98"/>
  <c r="QQZ98"/>
  <c r="QRA98"/>
  <c r="QRB98"/>
  <c r="QRC98"/>
  <c r="QRD98"/>
  <c r="QRE98"/>
  <c r="QRF98"/>
  <c r="QRG98"/>
  <c r="QRH98"/>
  <c r="QRI98"/>
  <c r="QRJ98"/>
  <c r="QRK98"/>
  <c r="QRL98"/>
  <c r="QRM98"/>
  <c r="QRN98"/>
  <c r="QRO98"/>
  <c r="QRP98"/>
  <c r="QRQ98"/>
  <c r="QRR98"/>
  <c r="QRS98"/>
  <c r="QRT98"/>
  <c r="QRU98"/>
  <c r="QRV98"/>
  <c r="QRW98"/>
  <c r="QRX98"/>
  <c r="QRY98"/>
  <c r="QRZ98"/>
  <c r="QSA98"/>
  <c r="QSB98"/>
  <c r="QSC98"/>
  <c r="QSD98"/>
  <c r="QSE98"/>
  <c r="QSF98"/>
  <c r="QSG98"/>
  <c r="QSH98"/>
  <c r="QSI98"/>
  <c r="QSJ98"/>
  <c r="QSK98"/>
  <c r="QSL98"/>
  <c r="QSM98"/>
  <c r="QSN98"/>
  <c r="QSO98"/>
  <c r="QSP98"/>
  <c r="QSQ98"/>
  <c r="QSR98"/>
  <c r="QSS98"/>
  <c r="QST98"/>
  <c r="QSU98"/>
  <c r="QSV98"/>
  <c r="QSW98"/>
  <c r="QSX98"/>
  <c r="QSY98"/>
  <c r="QSZ98"/>
  <c r="QTA98"/>
  <c r="QTB98"/>
  <c r="QTC98"/>
  <c r="QTD98"/>
  <c r="QTE98"/>
  <c r="QTF98"/>
  <c r="QTG98"/>
  <c r="QTH98"/>
  <c r="QTI98"/>
  <c r="QTJ98"/>
  <c r="QTK98"/>
  <c r="QTL98"/>
  <c r="QTM98"/>
  <c r="QTN98"/>
  <c r="QTO98"/>
  <c r="QTP98"/>
  <c r="QTQ98"/>
  <c r="QTR98"/>
  <c r="QTS98"/>
  <c r="QTT98"/>
  <c r="QTU98"/>
  <c r="QTV98"/>
  <c r="QTW98"/>
  <c r="QTX98"/>
  <c r="QTY98"/>
  <c r="QTZ98"/>
  <c r="QUA98"/>
  <c r="QUB98"/>
  <c r="QUC98"/>
  <c r="QUD98"/>
  <c r="QUE98"/>
  <c r="QUF98"/>
  <c r="QUG98"/>
  <c r="QUH98"/>
  <c r="QUI98"/>
  <c r="QUJ98"/>
  <c r="QUK98"/>
  <c r="QUL98"/>
  <c r="QUM98"/>
  <c r="QUN98"/>
  <c r="QUO98"/>
  <c r="QUP98"/>
  <c r="QUQ98"/>
  <c r="QUR98"/>
  <c r="QUS98"/>
  <c r="QUT98"/>
  <c r="QUU98"/>
  <c r="QUV98"/>
  <c r="QUW98"/>
  <c r="QUX98"/>
  <c r="QUY98"/>
  <c r="QUZ98"/>
  <c r="QVA98"/>
  <c r="QVB98"/>
  <c r="QVC98"/>
  <c r="QVD98"/>
  <c r="QVE98"/>
  <c r="QVF98"/>
  <c r="QVG98"/>
  <c r="QVH98"/>
  <c r="QVI98"/>
  <c r="QVJ98"/>
  <c r="QVK98"/>
  <c r="QVL98"/>
  <c r="QVM98"/>
  <c r="QVN98"/>
  <c r="QVO98"/>
  <c r="QVP98"/>
  <c r="QVQ98"/>
  <c r="QVR98"/>
  <c r="QVS98"/>
  <c r="QVT98"/>
  <c r="QVU98"/>
  <c r="QVV98"/>
  <c r="QVW98"/>
  <c r="QVX98"/>
  <c r="QVY98"/>
  <c r="QVZ98"/>
  <c r="QWA98"/>
  <c r="QWB98"/>
  <c r="QWC98"/>
  <c r="QWD98"/>
  <c r="QWE98"/>
  <c r="QWF98"/>
  <c r="QWG98"/>
  <c r="QWH98"/>
  <c r="QWI98"/>
  <c r="QWJ98"/>
  <c r="QWK98"/>
  <c r="QWL98"/>
  <c r="QWM98"/>
  <c r="QWN98"/>
  <c r="QWO98"/>
  <c r="QWP98"/>
  <c r="QWQ98"/>
  <c r="QWR98"/>
  <c r="QWS98"/>
  <c r="QWT98"/>
  <c r="QWU98"/>
  <c r="QWV98"/>
  <c r="QWW98"/>
  <c r="QWX98"/>
  <c r="QWY98"/>
  <c r="QWZ98"/>
  <c r="QXA98"/>
  <c r="QXB98"/>
  <c r="QXC98"/>
  <c r="QXD98"/>
  <c r="QXE98"/>
  <c r="QXF98"/>
  <c r="QXG98"/>
  <c r="QXH98"/>
  <c r="QXI98"/>
  <c r="QXJ98"/>
  <c r="QXK98"/>
  <c r="QXL98"/>
  <c r="QXM98"/>
  <c r="QXN98"/>
  <c r="QXO98"/>
  <c r="QXP98"/>
  <c r="QXQ98"/>
  <c r="QXR98"/>
  <c r="QXS98"/>
  <c r="QXT98"/>
  <c r="QXU98"/>
  <c r="QXV98"/>
  <c r="QXW98"/>
  <c r="QXX98"/>
  <c r="QXY98"/>
  <c r="QXZ98"/>
  <c r="QYA98"/>
  <c r="QYB98"/>
  <c r="QYC98"/>
  <c r="QYD98"/>
  <c r="QYE98"/>
  <c r="QYF98"/>
  <c r="QYG98"/>
  <c r="QYH98"/>
  <c r="QYI98"/>
  <c r="QYJ98"/>
  <c r="QYK98"/>
  <c r="QYL98"/>
  <c r="QYM98"/>
  <c r="QYN98"/>
  <c r="QYO98"/>
  <c r="QYP98"/>
  <c r="QYQ98"/>
  <c r="QYR98"/>
  <c r="QYS98"/>
  <c r="QYT98"/>
  <c r="QYU98"/>
  <c r="QYV98"/>
  <c r="QYW98"/>
  <c r="QYX98"/>
  <c r="QYY98"/>
  <c r="QYZ98"/>
  <c r="QZA98"/>
  <c r="QZB98"/>
  <c r="QZC98"/>
  <c r="QZD98"/>
  <c r="QZE98"/>
  <c r="QZF98"/>
  <c r="QZG98"/>
  <c r="QZH98"/>
  <c r="QZI98"/>
  <c r="QZJ98"/>
  <c r="QZK98"/>
  <c r="QZL98"/>
  <c r="QZM98"/>
  <c r="QZN98"/>
  <c r="QZO98"/>
  <c r="QZP98"/>
  <c r="QZQ98"/>
  <c r="QZR98"/>
  <c r="QZS98"/>
  <c r="QZT98"/>
  <c r="QZU98"/>
  <c r="QZV98"/>
  <c r="QZW98"/>
  <c r="QZX98"/>
  <c r="QZY98"/>
  <c r="QZZ98"/>
  <c r="RAA98"/>
  <c r="RAB98"/>
  <c r="RAC98"/>
  <c r="RAD98"/>
  <c r="RAE98"/>
  <c r="RAF98"/>
  <c r="RAG98"/>
  <c r="RAH98"/>
  <c r="RAI98"/>
  <c r="RAJ98"/>
  <c r="RAK98"/>
  <c r="RAL98"/>
  <c r="RAM98"/>
  <c r="RAN98"/>
  <c r="RAO98"/>
  <c r="RAP98"/>
  <c r="RAQ98"/>
  <c r="RAR98"/>
  <c r="RAS98"/>
  <c r="RAT98"/>
  <c r="RAU98"/>
  <c r="RAV98"/>
  <c r="RAW98"/>
  <c r="RAX98"/>
  <c r="RAY98"/>
  <c r="RAZ98"/>
  <c r="RBA98"/>
  <c r="RBB98"/>
  <c r="RBC98"/>
  <c r="RBD98"/>
  <c r="RBE98"/>
  <c r="RBF98"/>
  <c r="RBG98"/>
  <c r="RBH98"/>
  <c r="RBI98"/>
  <c r="RBJ98"/>
  <c r="RBK98"/>
  <c r="RBL98"/>
  <c r="RBM98"/>
  <c r="RBN98"/>
  <c r="RBO98"/>
  <c r="RBP98"/>
  <c r="RBQ98"/>
  <c r="RBR98"/>
  <c r="RBS98"/>
  <c r="RBT98"/>
  <c r="RBU98"/>
  <c r="RBV98"/>
  <c r="RBW98"/>
  <c r="RBX98"/>
  <c r="RBY98"/>
  <c r="RBZ98"/>
  <c r="RCA98"/>
  <c r="RCB98"/>
  <c r="RCC98"/>
  <c r="RCD98"/>
  <c r="RCE98"/>
  <c r="RCF98"/>
  <c r="RCG98"/>
  <c r="RCH98"/>
  <c r="RCI98"/>
  <c r="RCJ98"/>
  <c r="RCK98"/>
  <c r="RCL98"/>
  <c r="RCM98"/>
  <c r="RCN98"/>
  <c r="RCO98"/>
  <c r="RCP98"/>
  <c r="RCQ98"/>
  <c r="RCR98"/>
  <c r="RCS98"/>
  <c r="RCT98"/>
  <c r="RCU98"/>
  <c r="RCV98"/>
  <c r="RCW98"/>
  <c r="RCX98"/>
  <c r="RCY98"/>
  <c r="RCZ98"/>
  <c r="RDA98"/>
  <c r="RDB98"/>
  <c r="RDC98"/>
  <c r="RDD98"/>
  <c r="RDE98"/>
  <c r="RDF98"/>
  <c r="RDG98"/>
  <c r="RDH98"/>
  <c r="RDI98"/>
  <c r="RDJ98"/>
  <c r="RDK98"/>
  <c r="RDL98"/>
  <c r="RDM98"/>
  <c r="RDN98"/>
  <c r="RDO98"/>
  <c r="RDP98"/>
  <c r="RDQ98"/>
  <c r="RDR98"/>
  <c r="RDS98"/>
  <c r="RDT98"/>
  <c r="RDU98"/>
  <c r="RDV98"/>
  <c r="RDW98"/>
  <c r="RDX98"/>
  <c r="RDY98"/>
  <c r="RDZ98"/>
  <c r="REA98"/>
  <c r="REB98"/>
  <c r="REC98"/>
  <c r="RED98"/>
  <c r="REE98"/>
  <c r="REF98"/>
  <c r="REG98"/>
  <c r="REH98"/>
  <c r="REI98"/>
  <c r="REJ98"/>
  <c r="REK98"/>
  <c r="REL98"/>
  <c r="REM98"/>
  <c r="REN98"/>
  <c r="REO98"/>
  <c r="REP98"/>
  <c r="REQ98"/>
  <c r="RER98"/>
  <c r="RES98"/>
  <c r="RET98"/>
  <c r="REU98"/>
  <c r="REV98"/>
  <c r="REW98"/>
  <c r="REX98"/>
  <c r="REY98"/>
  <c r="REZ98"/>
  <c r="RFA98"/>
  <c r="RFB98"/>
  <c r="RFC98"/>
  <c r="RFD98"/>
  <c r="RFE98"/>
  <c r="RFF98"/>
  <c r="RFG98"/>
  <c r="RFH98"/>
  <c r="RFI98"/>
  <c r="RFJ98"/>
  <c r="RFK98"/>
  <c r="RFL98"/>
  <c r="RFM98"/>
  <c r="RFN98"/>
  <c r="RFO98"/>
  <c r="RFP98"/>
  <c r="RFQ98"/>
  <c r="RFR98"/>
  <c r="RFS98"/>
  <c r="RFT98"/>
  <c r="RFU98"/>
  <c r="RFV98"/>
  <c r="RFW98"/>
  <c r="RFX98"/>
  <c r="RFY98"/>
  <c r="RFZ98"/>
  <c r="RGA98"/>
  <c r="RGB98"/>
  <c r="RGC98"/>
  <c r="RGD98"/>
  <c r="RGE98"/>
  <c r="RGF98"/>
  <c r="RGG98"/>
  <c r="RGH98"/>
  <c r="RGI98"/>
  <c r="RGJ98"/>
  <c r="RGK98"/>
  <c r="RGL98"/>
  <c r="RGM98"/>
  <c r="RGN98"/>
  <c r="RGO98"/>
  <c r="RGP98"/>
  <c r="RGQ98"/>
  <c r="RGR98"/>
  <c r="RGS98"/>
  <c r="RGT98"/>
  <c r="RGU98"/>
  <c r="RGV98"/>
  <c r="RGW98"/>
  <c r="RGX98"/>
  <c r="RGY98"/>
  <c r="RGZ98"/>
  <c r="RHA98"/>
  <c r="RHB98"/>
  <c r="RHC98"/>
  <c r="RHD98"/>
  <c r="RHE98"/>
  <c r="RHF98"/>
  <c r="RHG98"/>
  <c r="RHH98"/>
  <c r="RHI98"/>
  <c r="RHJ98"/>
  <c r="RHK98"/>
  <c r="RHL98"/>
  <c r="RHM98"/>
  <c r="RHN98"/>
  <c r="RHO98"/>
  <c r="RHP98"/>
  <c r="RHQ98"/>
  <c r="RHR98"/>
  <c r="RHS98"/>
  <c r="RHT98"/>
  <c r="RHU98"/>
  <c r="RHV98"/>
  <c r="RHW98"/>
  <c r="RHX98"/>
  <c r="RHY98"/>
  <c r="RHZ98"/>
  <c r="RIA98"/>
  <c r="RIB98"/>
  <c r="RIC98"/>
  <c r="RID98"/>
  <c r="RIE98"/>
  <c r="RIF98"/>
  <c r="RIG98"/>
  <c r="RIH98"/>
  <c r="RII98"/>
  <c r="RIJ98"/>
  <c r="RIK98"/>
  <c r="RIL98"/>
  <c r="RIM98"/>
  <c r="RIN98"/>
  <c r="RIO98"/>
  <c r="RIP98"/>
  <c r="RIQ98"/>
  <c r="RIR98"/>
  <c r="RIS98"/>
  <c r="RIT98"/>
  <c r="RIU98"/>
  <c r="RIV98"/>
  <c r="RIW98"/>
  <c r="RIX98"/>
  <c r="RIY98"/>
  <c r="RIZ98"/>
  <c r="RJA98"/>
  <c r="RJB98"/>
  <c r="RJC98"/>
  <c r="RJD98"/>
  <c r="RJE98"/>
  <c r="RJF98"/>
  <c r="RJG98"/>
  <c r="RJH98"/>
  <c r="RJI98"/>
  <c r="RJJ98"/>
  <c r="RJK98"/>
  <c r="RJL98"/>
  <c r="RJM98"/>
  <c r="RJN98"/>
  <c r="RJO98"/>
  <c r="RJP98"/>
  <c r="RJQ98"/>
  <c r="RJR98"/>
  <c r="RJS98"/>
  <c r="RJT98"/>
  <c r="RJU98"/>
  <c r="RJV98"/>
  <c r="RJW98"/>
  <c r="RJX98"/>
  <c r="RJY98"/>
  <c r="RJZ98"/>
  <c r="RKA98"/>
  <c r="RKB98"/>
  <c r="RKC98"/>
  <c r="RKD98"/>
  <c r="RKE98"/>
  <c r="RKF98"/>
  <c r="RKG98"/>
  <c r="RKH98"/>
  <c r="RKI98"/>
  <c r="RKJ98"/>
  <c r="RKK98"/>
  <c r="RKL98"/>
  <c r="RKM98"/>
  <c r="RKN98"/>
  <c r="RKO98"/>
  <c r="RKP98"/>
  <c r="RKQ98"/>
  <c r="RKR98"/>
  <c r="RKS98"/>
  <c r="RKT98"/>
  <c r="RKU98"/>
  <c r="RKV98"/>
  <c r="RKW98"/>
  <c r="RKX98"/>
  <c r="RKY98"/>
  <c r="RKZ98"/>
  <c r="RLA98"/>
  <c r="RLB98"/>
  <c r="RLC98"/>
  <c r="RLD98"/>
  <c r="RLE98"/>
  <c r="RLF98"/>
  <c r="RLG98"/>
  <c r="RLH98"/>
  <c r="RLI98"/>
  <c r="RLJ98"/>
  <c r="RLK98"/>
  <c r="RLL98"/>
  <c r="RLM98"/>
  <c r="RLN98"/>
  <c r="RLO98"/>
  <c r="RLP98"/>
  <c r="RLQ98"/>
  <c r="RLR98"/>
  <c r="RLS98"/>
  <c r="RLT98"/>
  <c r="RLU98"/>
  <c r="RLV98"/>
  <c r="RLW98"/>
  <c r="RLX98"/>
  <c r="RLY98"/>
  <c r="RLZ98"/>
  <c r="RMA98"/>
  <c r="RMB98"/>
  <c r="RMC98"/>
  <c r="RMD98"/>
  <c r="RME98"/>
  <c r="RMF98"/>
  <c r="RMG98"/>
  <c r="RMH98"/>
  <c r="RMI98"/>
  <c r="RMJ98"/>
  <c r="RMK98"/>
  <c r="RML98"/>
  <c r="RMM98"/>
  <c r="RMN98"/>
  <c r="RMO98"/>
  <c r="RMP98"/>
  <c r="RMQ98"/>
  <c r="RMR98"/>
  <c r="RMS98"/>
  <c r="RMT98"/>
  <c r="RMU98"/>
  <c r="RMV98"/>
  <c r="RMW98"/>
  <c r="RMX98"/>
  <c r="RMY98"/>
  <c r="RMZ98"/>
  <c r="RNA98"/>
  <c r="RNB98"/>
  <c r="RNC98"/>
  <c r="RND98"/>
  <c r="RNE98"/>
  <c r="RNF98"/>
  <c r="RNG98"/>
  <c r="RNH98"/>
  <c r="RNI98"/>
  <c r="RNJ98"/>
  <c r="RNK98"/>
  <c r="RNL98"/>
  <c r="RNM98"/>
  <c r="RNN98"/>
  <c r="RNO98"/>
  <c r="RNP98"/>
  <c r="RNQ98"/>
  <c r="RNR98"/>
  <c r="RNS98"/>
  <c r="RNT98"/>
  <c r="RNU98"/>
  <c r="RNV98"/>
  <c r="RNW98"/>
  <c r="RNX98"/>
  <c r="RNY98"/>
  <c r="RNZ98"/>
  <c r="ROA98"/>
  <c r="ROB98"/>
  <c r="ROC98"/>
  <c r="ROD98"/>
  <c r="ROE98"/>
  <c r="ROF98"/>
  <c r="ROG98"/>
  <c r="ROH98"/>
  <c r="ROI98"/>
  <c r="ROJ98"/>
  <c r="ROK98"/>
  <c r="ROL98"/>
  <c r="ROM98"/>
  <c r="RON98"/>
  <c r="ROO98"/>
  <c r="ROP98"/>
  <c r="ROQ98"/>
  <c r="ROR98"/>
  <c r="ROS98"/>
  <c r="ROT98"/>
  <c r="ROU98"/>
  <c r="ROV98"/>
  <c r="ROW98"/>
  <c r="ROX98"/>
  <c r="ROY98"/>
  <c r="ROZ98"/>
  <c r="RPA98"/>
  <c r="RPB98"/>
  <c r="RPC98"/>
  <c r="RPD98"/>
  <c r="RPE98"/>
  <c r="RPF98"/>
  <c r="RPG98"/>
  <c r="RPH98"/>
  <c r="RPI98"/>
  <c r="RPJ98"/>
  <c r="RPK98"/>
  <c r="RPL98"/>
  <c r="RPM98"/>
  <c r="RPN98"/>
  <c r="RPO98"/>
  <c r="RPP98"/>
  <c r="RPQ98"/>
  <c r="RPR98"/>
  <c r="RPS98"/>
  <c r="RPT98"/>
  <c r="RPU98"/>
  <c r="RPV98"/>
  <c r="RPW98"/>
  <c r="RPX98"/>
  <c r="RPY98"/>
  <c r="RPZ98"/>
  <c r="RQA98"/>
  <c r="RQB98"/>
  <c r="RQC98"/>
  <c r="RQD98"/>
  <c r="RQE98"/>
  <c r="RQF98"/>
  <c r="RQG98"/>
  <c r="RQH98"/>
  <c r="RQI98"/>
  <c r="RQJ98"/>
  <c r="RQK98"/>
  <c r="RQL98"/>
  <c r="RQM98"/>
  <c r="RQN98"/>
  <c r="RQO98"/>
  <c r="RQP98"/>
  <c r="RQQ98"/>
  <c r="RQR98"/>
  <c r="RQS98"/>
  <c r="RQT98"/>
  <c r="RQU98"/>
  <c r="RQV98"/>
  <c r="RQW98"/>
  <c r="RQX98"/>
  <c r="RQY98"/>
  <c r="RQZ98"/>
  <c r="RRA98"/>
  <c r="RRB98"/>
  <c r="RRC98"/>
  <c r="RRD98"/>
  <c r="RRE98"/>
  <c r="RRF98"/>
  <c r="RRG98"/>
  <c r="RRH98"/>
  <c r="RRI98"/>
  <c r="RRJ98"/>
  <c r="RRK98"/>
  <c r="RRL98"/>
  <c r="RRM98"/>
  <c r="RRN98"/>
  <c r="RRO98"/>
  <c r="RRP98"/>
  <c r="RRQ98"/>
  <c r="RRR98"/>
  <c r="RRS98"/>
  <c r="RRT98"/>
  <c r="RRU98"/>
  <c r="RRV98"/>
  <c r="RRW98"/>
  <c r="RRX98"/>
  <c r="RRY98"/>
  <c r="RRZ98"/>
  <c r="RSA98"/>
  <c r="RSB98"/>
  <c r="RSC98"/>
  <c r="RSD98"/>
  <c r="RSE98"/>
  <c r="RSF98"/>
  <c r="RSG98"/>
  <c r="RSH98"/>
  <c r="RSI98"/>
  <c r="RSJ98"/>
  <c r="RSK98"/>
  <c r="RSL98"/>
  <c r="RSM98"/>
  <c r="RSN98"/>
  <c r="RSO98"/>
  <c r="RSP98"/>
  <c r="RSQ98"/>
  <c r="RSR98"/>
  <c r="RSS98"/>
  <c r="RST98"/>
  <c r="RSU98"/>
  <c r="RSV98"/>
  <c r="RSW98"/>
  <c r="RSX98"/>
  <c r="RSY98"/>
  <c r="RSZ98"/>
  <c r="RTA98"/>
  <c r="RTB98"/>
  <c r="RTC98"/>
  <c r="RTD98"/>
  <c r="RTE98"/>
  <c r="RTF98"/>
  <c r="RTG98"/>
  <c r="RTH98"/>
  <c r="RTI98"/>
  <c r="RTJ98"/>
  <c r="RTK98"/>
  <c r="RTL98"/>
  <c r="RTM98"/>
  <c r="RTN98"/>
  <c r="RTO98"/>
  <c r="RTP98"/>
  <c r="RTQ98"/>
  <c r="RTR98"/>
  <c r="RTS98"/>
  <c r="RTT98"/>
  <c r="RTU98"/>
  <c r="RTV98"/>
  <c r="RTW98"/>
  <c r="RTX98"/>
  <c r="RTY98"/>
  <c r="RTZ98"/>
  <c r="RUA98"/>
  <c r="RUB98"/>
  <c r="RUC98"/>
  <c r="RUD98"/>
  <c r="RUE98"/>
  <c r="RUF98"/>
  <c r="RUG98"/>
  <c r="RUH98"/>
  <c r="RUI98"/>
  <c r="RUJ98"/>
  <c r="RUK98"/>
  <c r="RUL98"/>
  <c r="RUM98"/>
  <c r="RUN98"/>
  <c r="RUO98"/>
  <c r="RUP98"/>
  <c r="RUQ98"/>
  <c r="RUR98"/>
  <c r="RUS98"/>
  <c r="RUT98"/>
  <c r="RUU98"/>
  <c r="RUV98"/>
  <c r="RUW98"/>
  <c r="RUX98"/>
  <c r="RUY98"/>
  <c r="RUZ98"/>
  <c r="RVA98"/>
  <c r="RVB98"/>
  <c r="RVC98"/>
  <c r="RVD98"/>
  <c r="RVE98"/>
  <c r="RVF98"/>
  <c r="RVG98"/>
  <c r="RVH98"/>
  <c r="RVI98"/>
  <c r="RVJ98"/>
  <c r="RVK98"/>
  <c r="RVL98"/>
  <c r="RVM98"/>
  <c r="RVN98"/>
  <c r="RVO98"/>
  <c r="RVP98"/>
  <c r="RVQ98"/>
  <c r="RVR98"/>
  <c r="RVS98"/>
  <c r="RVT98"/>
  <c r="RVU98"/>
  <c r="RVV98"/>
  <c r="RVW98"/>
  <c r="RVX98"/>
  <c r="RVY98"/>
  <c r="RVZ98"/>
  <c r="RWA98"/>
  <c r="RWB98"/>
  <c r="RWC98"/>
  <c r="RWD98"/>
  <c r="RWE98"/>
  <c r="RWF98"/>
  <c r="RWG98"/>
  <c r="RWH98"/>
  <c r="RWI98"/>
  <c r="RWJ98"/>
  <c r="RWK98"/>
  <c r="RWL98"/>
  <c r="RWM98"/>
  <c r="RWN98"/>
  <c r="RWO98"/>
  <c r="RWP98"/>
  <c r="RWQ98"/>
  <c r="RWR98"/>
  <c r="RWS98"/>
  <c r="RWT98"/>
  <c r="RWU98"/>
  <c r="RWV98"/>
  <c r="RWW98"/>
  <c r="RWX98"/>
  <c r="RWY98"/>
  <c r="RWZ98"/>
  <c r="RXA98"/>
  <c r="RXB98"/>
  <c r="RXC98"/>
  <c r="RXD98"/>
  <c r="RXE98"/>
  <c r="RXF98"/>
  <c r="RXG98"/>
  <c r="RXH98"/>
  <c r="RXI98"/>
  <c r="RXJ98"/>
  <c r="RXK98"/>
  <c r="RXL98"/>
  <c r="RXM98"/>
  <c r="RXN98"/>
  <c r="RXO98"/>
  <c r="RXP98"/>
  <c r="RXQ98"/>
  <c r="RXR98"/>
  <c r="RXS98"/>
  <c r="RXT98"/>
  <c r="RXU98"/>
  <c r="RXV98"/>
  <c r="RXW98"/>
  <c r="RXX98"/>
  <c r="RXY98"/>
  <c r="RXZ98"/>
  <c r="RYA98"/>
  <c r="RYB98"/>
  <c r="RYC98"/>
  <c r="RYD98"/>
  <c r="RYE98"/>
  <c r="RYF98"/>
  <c r="RYG98"/>
  <c r="RYH98"/>
  <c r="RYI98"/>
  <c r="RYJ98"/>
  <c r="RYK98"/>
  <c r="RYL98"/>
  <c r="RYM98"/>
  <c r="RYN98"/>
  <c r="RYO98"/>
  <c r="RYP98"/>
  <c r="RYQ98"/>
  <c r="RYR98"/>
  <c r="RYS98"/>
  <c r="RYT98"/>
  <c r="RYU98"/>
  <c r="RYV98"/>
  <c r="RYW98"/>
  <c r="RYX98"/>
  <c r="RYY98"/>
  <c r="RYZ98"/>
  <c r="RZA98"/>
  <c r="RZB98"/>
  <c r="RZC98"/>
  <c r="RZD98"/>
  <c r="RZE98"/>
  <c r="RZF98"/>
  <c r="RZG98"/>
  <c r="RZH98"/>
  <c r="RZI98"/>
  <c r="RZJ98"/>
  <c r="RZK98"/>
  <c r="RZL98"/>
  <c r="RZM98"/>
  <c r="RZN98"/>
  <c r="RZO98"/>
  <c r="RZP98"/>
  <c r="RZQ98"/>
  <c r="RZR98"/>
  <c r="RZS98"/>
  <c r="RZT98"/>
  <c r="RZU98"/>
  <c r="RZV98"/>
  <c r="RZW98"/>
  <c r="RZX98"/>
  <c r="RZY98"/>
  <c r="RZZ98"/>
  <c r="SAA98"/>
  <c r="SAB98"/>
  <c r="SAC98"/>
  <c r="SAD98"/>
  <c r="SAE98"/>
  <c r="SAF98"/>
  <c r="SAG98"/>
  <c r="SAH98"/>
  <c r="SAI98"/>
  <c r="SAJ98"/>
  <c r="SAK98"/>
  <c r="SAL98"/>
  <c r="SAM98"/>
  <c r="SAN98"/>
  <c r="SAO98"/>
  <c r="SAP98"/>
  <c r="SAQ98"/>
  <c r="SAR98"/>
  <c r="SAS98"/>
  <c r="SAT98"/>
  <c r="SAU98"/>
  <c r="SAV98"/>
  <c r="SAW98"/>
  <c r="SAX98"/>
  <c r="SAY98"/>
  <c r="SAZ98"/>
  <c r="SBA98"/>
  <c r="SBB98"/>
  <c r="SBC98"/>
  <c r="SBD98"/>
  <c r="SBE98"/>
  <c r="SBF98"/>
  <c r="SBG98"/>
  <c r="SBH98"/>
  <c r="SBI98"/>
  <c r="SBJ98"/>
  <c r="SBK98"/>
  <c r="SBL98"/>
  <c r="SBM98"/>
  <c r="SBN98"/>
  <c r="SBO98"/>
  <c r="SBP98"/>
  <c r="SBQ98"/>
  <c r="SBR98"/>
  <c r="SBS98"/>
  <c r="SBT98"/>
  <c r="SBU98"/>
  <c r="SBV98"/>
  <c r="SBW98"/>
  <c r="SBX98"/>
  <c r="SBY98"/>
  <c r="SBZ98"/>
  <c r="SCA98"/>
  <c r="SCB98"/>
  <c r="SCC98"/>
  <c r="SCD98"/>
  <c r="SCE98"/>
  <c r="SCF98"/>
  <c r="SCG98"/>
  <c r="SCH98"/>
  <c r="SCI98"/>
  <c r="SCJ98"/>
  <c r="SCK98"/>
  <c r="SCL98"/>
  <c r="SCM98"/>
  <c r="SCN98"/>
  <c r="SCO98"/>
  <c r="SCP98"/>
  <c r="SCQ98"/>
  <c r="SCR98"/>
  <c r="SCS98"/>
  <c r="SCT98"/>
  <c r="SCU98"/>
  <c r="SCV98"/>
  <c r="SCW98"/>
  <c r="SCX98"/>
  <c r="SCY98"/>
  <c r="SCZ98"/>
  <c r="SDA98"/>
  <c r="SDB98"/>
  <c r="SDC98"/>
  <c r="SDD98"/>
  <c r="SDE98"/>
  <c r="SDF98"/>
  <c r="SDG98"/>
  <c r="SDH98"/>
  <c r="SDI98"/>
  <c r="SDJ98"/>
  <c r="SDK98"/>
  <c r="SDL98"/>
  <c r="SDM98"/>
  <c r="SDN98"/>
  <c r="SDO98"/>
  <c r="SDP98"/>
  <c r="SDQ98"/>
  <c r="SDR98"/>
  <c r="SDS98"/>
  <c r="SDT98"/>
  <c r="SDU98"/>
  <c r="SDV98"/>
  <c r="SDW98"/>
  <c r="SDX98"/>
  <c r="SDY98"/>
  <c r="SDZ98"/>
  <c r="SEA98"/>
  <c r="SEB98"/>
  <c r="SEC98"/>
  <c r="SED98"/>
  <c r="SEE98"/>
  <c r="SEF98"/>
  <c r="SEG98"/>
  <c r="SEH98"/>
  <c r="SEI98"/>
  <c r="SEJ98"/>
  <c r="SEK98"/>
  <c r="SEL98"/>
  <c r="SEM98"/>
  <c r="SEN98"/>
  <c r="SEO98"/>
  <c r="SEP98"/>
  <c r="SEQ98"/>
  <c r="SER98"/>
  <c r="SES98"/>
  <c r="SET98"/>
  <c r="SEU98"/>
  <c r="SEV98"/>
  <c r="SEW98"/>
  <c r="SEX98"/>
  <c r="SEY98"/>
  <c r="SEZ98"/>
  <c r="SFA98"/>
  <c r="SFB98"/>
  <c r="SFC98"/>
  <c r="SFD98"/>
  <c r="SFE98"/>
  <c r="SFF98"/>
  <c r="SFG98"/>
  <c r="SFH98"/>
  <c r="SFI98"/>
  <c r="SFJ98"/>
  <c r="SFK98"/>
  <c r="SFL98"/>
  <c r="SFM98"/>
  <c r="SFN98"/>
  <c r="SFO98"/>
  <c r="SFP98"/>
  <c r="SFQ98"/>
  <c r="SFR98"/>
  <c r="SFS98"/>
  <c r="SFT98"/>
  <c r="SFU98"/>
  <c r="SFV98"/>
  <c r="SFW98"/>
  <c r="SFX98"/>
  <c r="SFY98"/>
  <c r="SFZ98"/>
  <c r="SGA98"/>
  <c r="SGB98"/>
  <c r="SGC98"/>
  <c r="SGD98"/>
  <c r="SGE98"/>
  <c r="SGF98"/>
  <c r="SGG98"/>
  <c r="SGH98"/>
  <c r="SGI98"/>
  <c r="SGJ98"/>
  <c r="SGK98"/>
  <c r="SGL98"/>
  <c r="SGM98"/>
  <c r="SGN98"/>
  <c r="SGO98"/>
  <c r="SGP98"/>
  <c r="SGQ98"/>
  <c r="SGR98"/>
  <c r="SGS98"/>
  <c r="SGT98"/>
  <c r="SGU98"/>
  <c r="SGV98"/>
  <c r="SGW98"/>
  <c r="SGX98"/>
  <c r="SGY98"/>
  <c r="SGZ98"/>
  <c r="SHA98"/>
  <c r="SHB98"/>
  <c r="SHC98"/>
  <c r="SHD98"/>
  <c r="SHE98"/>
  <c r="SHF98"/>
  <c r="SHG98"/>
  <c r="SHH98"/>
  <c r="SHI98"/>
  <c r="SHJ98"/>
  <c r="SHK98"/>
  <c r="SHL98"/>
  <c r="SHM98"/>
  <c r="SHN98"/>
  <c r="SHO98"/>
  <c r="SHP98"/>
  <c r="SHQ98"/>
  <c r="SHR98"/>
  <c r="SHS98"/>
  <c r="SHT98"/>
  <c r="SHU98"/>
  <c r="SHV98"/>
  <c r="SHW98"/>
  <c r="SHX98"/>
  <c r="SHY98"/>
  <c r="SHZ98"/>
  <c r="SIA98"/>
  <c r="SIB98"/>
  <c r="SIC98"/>
  <c r="SID98"/>
  <c r="SIE98"/>
  <c r="SIF98"/>
  <c r="SIG98"/>
  <c r="SIH98"/>
  <c r="SII98"/>
  <c r="SIJ98"/>
  <c r="SIK98"/>
  <c r="SIL98"/>
  <c r="SIM98"/>
  <c r="SIN98"/>
  <c r="SIO98"/>
  <c r="SIP98"/>
  <c r="SIQ98"/>
  <c r="SIR98"/>
  <c r="SIS98"/>
  <c r="SIT98"/>
  <c r="SIU98"/>
  <c r="SIV98"/>
  <c r="SIW98"/>
  <c r="SIX98"/>
  <c r="SIY98"/>
  <c r="SIZ98"/>
  <c r="SJA98"/>
  <c r="SJB98"/>
  <c r="SJC98"/>
  <c r="SJD98"/>
  <c r="SJE98"/>
  <c r="SJF98"/>
  <c r="SJG98"/>
  <c r="SJH98"/>
  <c r="SJI98"/>
  <c r="SJJ98"/>
  <c r="SJK98"/>
  <c r="SJL98"/>
  <c r="SJM98"/>
  <c r="SJN98"/>
  <c r="SJO98"/>
  <c r="SJP98"/>
  <c r="SJQ98"/>
  <c r="SJR98"/>
  <c r="SJS98"/>
  <c r="SJT98"/>
  <c r="SJU98"/>
  <c r="SJV98"/>
  <c r="SJW98"/>
  <c r="SJX98"/>
  <c r="SJY98"/>
  <c r="SJZ98"/>
  <c r="SKA98"/>
  <c r="SKB98"/>
  <c r="SKC98"/>
  <c r="SKD98"/>
  <c r="SKE98"/>
  <c r="SKF98"/>
  <c r="SKG98"/>
  <c r="SKH98"/>
  <c r="SKI98"/>
  <c r="SKJ98"/>
  <c r="SKK98"/>
  <c r="SKL98"/>
  <c r="SKM98"/>
  <c r="SKN98"/>
  <c r="SKO98"/>
  <c r="SKP98"/>
  <c r="SKQ98"/>
  <c r="SKR98"/>
  <c r="SKS98"/>
  <c r="SKT98"/>
  <c r="SKU98"/>
  <c r="SKV98"/>
  <c r="SKW98"/>
  <c r="SKX98"/>
  <c r="SKY98"/>
  <c r="SKZ98"/>
  <c r="SLA98"/>
  <c r="SLB98"/>
  <c r="SLC98"/>
  <c r="SLD98"/>
  <c r="SLE98"/>
  <c r="SLF98"/>
  <c r="SLG98"/>
  <c r="SLH98"/>
  <c r="SLI98"/>
  <c r="SLJ98"/>
  <c r="SLK98"/>
  <c r="SLL98"/>
  <c r="SLM98"/>
  <c r="SLN98"/>
  <c r="SLO98"/>
  <c r="SLP98"/>
  <c r="SLQ98"/>
  <c r="SLR98"/>
  <c r="SLS98"/>
  <c r="SLT98"/>
  <c r="SLU98"/>
  <c r="SLV98"/>
  <c r="SLW98"/>
  <c r="SLX98"/>
  <c r="SLY98"/>
  <c r="SLZ98"/>
  <c r="SMA98"/>
  <c r="SMB98"/>
  <c r="SMC98"/>
  <c r="SMD98"/>
  <c r="SME98"/>
  <c r="SMF98"/>
  <c r="SMG98"/>
  <c r="SMH98"/>
  <c r="SMI98"/>
  <c r="SMJ98"/>
  <c r="SMK98"/>
  <c r="SML98"/>
  <c r="SMM98"/>
  <c r="SMN98"/>
  <c r="SMO98"/>
  <c r="SMP98"/>
  <c r="SMQ98"/>
  <c r="SMR98"/>
  <c r="SMS98"/>
  <c r="SMT98"/>
  <c r="SMU98"/>
  <c r="SMV98"/>
  <c r="SMW98"/>
  <c r="SMX98"/>
  <c r="SMY98"/>
  <c r="SMZ98"/>
  <c r="SNA98"/>
  <c r="SNB98"/>
  <c r="SNC98"/>
  <c r="SND98"/>
  <c r="SNE98"/>
  <c r="SNF98"/>
  <c r="SNG98"/>
  <c r="SNH98"/>
  <c r="SNI98"/>
  <c r="SNJ98"/>
  <c r="SNK98"/>
  <c r="SNL98"/>
  <c r="SNM98"/>
  <c r="SNN98"/>
  <c r="SNO98"/>
  <c r="SNP98"/>
  <c r="SNQ98"/>
  <c r="SNR98"/>
  <c r="SNS98"/>
  <c r="SNT98"/>
  <c r="SNU98"/>
  <c r="SNV98"/>
  <c r="SNW98"/>
  <c r="SNX98"/>
  <c r="SNY98"/>
  <c r="SNZ98"/>
  <c r="SOA98"/>
  <c r="SOB98"/>
  <c r="SOC98"/>
  <c r="SOD98"/>
  <c r="SOE98"/>
  <c r="SOF98"/>
  <c r="SOG98"/>
  <c r="SOH98"/>
  <c r="SOI98"/>
  <c r="SOJ98"/>
  <c r="SOK98"/>
  <c r="SOL98"/>
  <c r="SOM98"/>
  <c r="SON98"/>
  <c r="SOO98"/>
  <c r="SOP98"/>
  <c r="SOQ98"/>
  <c r="SOR98"/>
  <c r="SOS98"/>
  <c r="SOT98"/>
  <c r="SOU98"/>
  <c r="SOV98"/>
  <c r="SOW98"/>
  <c r="SOX98"/>
  <c r="SOY98"/>
  <c r="SOZ98"/>
  <c r="SPA98"/>
  <c r="SPB98"/>
  <c r="SPC98"/>
  <c r="SPD98"/>
  <c r="SPE98"/>
  <c r="SPF98"/>
  <c r="SPG98"/>
  <c r="SPH98"/>
  <c r="SPI98"/>
  <c r="SPJ98"/>
  <c r="SPK98"/>
  <c r="SPL98"/>
  <c r="SPM98"/>
  <c r="SPN98"/>
  <c r="SPO98"/>
  <c r="SPP98"/>
  <c r="SPQ98"/>
  <c r="SPR98"/>
  <c r="SPS98"/>
  <c r="SPT98"/>
  <c r="SPU98"/>
  <c r="SPV98"/>
  <c r="SPW98"/>
  <c r="SPX98"/>
  <c r="SPY98"/>
  <c r="SPZ98"/>
  <c r="SQA98"/>
  <c r="SQB98"/>
  <c r="SQC98"/>
  <c r="SQD98"/>
  <c r="SQE98"/>
  <c r="SQF98"/>
  <c r="SQG98"/>
  <c r="SQH98"/>
  <c r="SQI98"/>
  <c r="SQJ98"/>
  <c r="SQK98"/>
  <c r="SQL98"/>
  <c r="SQM98"/>
  <c r="SQN98"/>
  <c r="SQO98"/>
  <c r="SQP98"/>
  <c r="SQQ98"/>
  <c r="SQR98"/>
  <c r="SQS98"/>
  <c r="SQT98"/>
  <c r="SQU98"/>
  <c r="SQV98"/>
  <c r="SQW98"/>
  <c r="SQX98"/>
  <c r="SQY98"/>
  <c r="SQZ98"/>
  <c r="SRA98"/>
  <c r="SRB98"/>
  <c r="SRC98"/>
  <c r="SRD98"/>
  <c r="SRE98"/>
  <c r="SRF98"/>
  <c r="SRG98"/>
  <c r="SRH98"/>
  <c r="SRI98"/>
  <c r="SRJ98"/>
  <c r="SRK98"/>
  <c r="SRL98"/>
  <c r="SRM98"/>
  <c r="SRN98"/>
  <c r="SRO98"/>
  <c r="SRP98"/>
  <c r="SRQ98"/>
  <c r="SRR98"/>
  <c r="SRS98"/>
  <c r="SRT98"/>
  <c r="SRU98"/>
  <c r="SRV98"/>
  <c r="SRW98"/>
  <c r="SRX98"/>
  <c r="SRY98"/>
  <c r="SRZ98"/>
  <c r="SSA98"/>
  <c r="SSB98"/>
  <c r="SSC98"/>
  <c r="SSD98"/>
  <c r="SSE98"/>
  <c r="SSF98"/>
  <c r="SSG98"/>
  <c r="SSH98"/>
  <c r="SSI98"/>
  <c r="SSJ98"/>
  <c r="SSK98"/>
  <c r="SSL98"/>
  <c r="SSM98"/>
  <c r="SSN98"/>
  <c r="SSO98"/>
  <c r="SSP98"/>
  <c r="SSQ98"/>
  <c r="SSR98"/>
  <c r="SSS98"/>
  <c r="SST98"/>
  <c r="SSU98"/>
  <c r="SSV98"/>
  <c r="SSW98"/>
  <c r="SSX98"/>
  <c r="SSY98"/>
  <c r="SSZ98"/>
  <c r="STA98"/>
  <c r="STB98"/>
  <c r="STC98"/>
  <c r="STD98"/>
  <c r="STE98"/>
  <c r="STF98"/>
  <c r="STG98"/>
  <c r="STH98"/>
  <c r="STI98"/>
  <c r="STJ98"/>
  <c r="STK98"/>
  <c r="STL98"/>
  <c r="STM98"/>
  <c r="STN98"/>
  <c r="STO98"/>
  <c r="STP98"/>
  <c r="STQ98"/>
  <c r="STR98"/>
  <c r="STS98"/>
  <c r="STT98"/>
  <c r="STU98"/>
  <c r="STV98"/>
  <c r="STW98"/>
  <c r="STX98"/>
  <c r="STY98"/>
  <c r="STZ98"/>
  <c r="SUA98"/>
  <c r="SUB98"/>
  <c r="SUC98"/>
  <c r="SUD98"/>
  <c r="SUE98"/>
  <c r="SUF98"/>
  <c r="SUG98"/>
  <c r="SUH98"/>
  <c r="SUI98"/>
  <c r="SUJ98"/>
  <c r="SUK98"/>
  <c r="SUL98"/>
  <c r="SUM98"/>
  <c r="SUN98"/>
  <c r="SUO98"/>
  <c r="SUP98"/>
  <c r="SUQ98"/>
  <c r="SUR98"/>
  <c r="SUS98"/>
  <c r="SUT98"/>
  <c r="SUU98"/>
  <c r="SUV98"/>
  <c r="SUW98"/>
  <c r="SUX98"/>
  <c r="SUY98"/>
  <c r="SUZ98"/>
  <c r="SVA98"/>
  <c r="SVB98"/>
  <c r="SVC98"/>
  <c r="SVD98"/>
  <c r="SVE98"/>
  <c r="SVF98"/>
  <c r="SVG98"/>
  <c r="SVH98"/>
  <c r="SVI98"/>
  <c r="SVJ98"/>
  <c r="SVK98"/>
  <c r="SVL98"/>
  <c r="SVM98"/>
  <c r="SVN98"/>
  <c r="SVO98"/>
  <c r="SVP98"/>
  <c r="SVQ98"/>
  <c r="SVR98"/>
  <c r="SVS98"/>
  <c r="SVT98"/>
  <c r="SVU98"/>
  <c r="SVV98"/>
  <c r="SVW98"/>
  <c r="SVX98"/>
  <c r="SVY98"/>
  <c r="SVZ98"/>
  <c r="SWA98"/>
  <c r="SWB98"/>
  <c r="SWC98"/>
  <c r="SWD98"/>
  <c r="SWE98"/>
  <c r="SWF98"/>
  <c r="SWG98"/>
  <c r="SWH98"/>
  <c r="SWI98"/>
  <c r="SWJ98"/>
  <c r="SWK98"/>
  <c r="SWL98"/>
  <c r="SWM98"/>
  <c r="SWN98"/>
  <c r="SWO98"/>
  <c r="SWP98"/>
  <c r="SWQ98"/>
  <c r="SWR98"/>
  <c r="SWS98"/>
  <c r="SWT98"/>
  <c r="SWU98"/>
  <c r="SWV98"/>
  <c r="SWW98"/>
  <c r="SWX98"/>
  <c r="SWY98"/>
  <c r="SWZ98"/>
  <c r="SXA98"/>
  <c r="SXB98"/>
  <c r="SXC98"/>
  <c r="SXD98"/>
  <c r="SXE98"/>
  <c r="SXF98"/>
  <c r="SXG98"/>
  <c r="SXH98"/>
  <c r="SXI98"/>
  <c r="SXJ98"/>
  <c r="SXK98"/>
  <c r="SXL98"/>
  <c r="SXM98"/>
  <c r="SXN98"/>
  <c r="SXO98"/>
  <c r="SXP98"/>
  <c r="SXQ98"/>
  <c r="SXR98"/>
  <c r="SXS98"/>
  <c r="SXT98"/>
  <c r="SXU98"/>
  <c r="SXV98"/>
  <c r="SXW98"/>
  <c r="SXX98"/>
  <c r="SXY98"/>
  <c r="SXZ98"/>
  <c r="SYA98"/>
  <c r="SYB98"/>
  <c r="SYC98"/>
  <c r="SYD98"/>
  <c r="SYE98"/>
  <c r="SYF98"/>
  <c r="SYG98"/>
  <c r="SYH98"/>
  <c r="SYI98"/>
  <c r="SYJ98"/>
  <c r="SYK98"/>
  <c r="SYL98"/>
  <c r="SYM98"/>
  <c r="SYN98"/>
  <c r="SYO98"/>
  <c r="SYP98"/>
  <c r="SYQ98"/>
  <c r="SYR98"/>
  <c r="SYS98"/>
  <c r="SYT98"/>
  <c r="SYU98"/>
  <c r="SYV98"/>
  <c r="SYW98"/>
  <c r="SYX98"/>
  <c r="SYY98"/>
  <c r="SYZ98"/>
  <c r="SZA98"/>
  <c r="SZB98"/>
  <c r="SZC98"/>
  <c r="SZD98"/>
  <c r="SZE98"/>
  <c r="SZF98"/>
  <c r="SZG98"/>
  <c r="SZH98"/>
  <c r="SZI98"/>
  <c r="SZJ98"/>
  <c r="SZK98"/>
  <c r="SZL98"/>
  <c r="SZM98"/>
  <c r="SZN98"/>
  <c r="SZO98"/>
  <c r="SZP98"/>
  <c r="SZQ98"/>
  <c r="SZR98"/>
  <c r="SZS98"/>
  <c r="SZT98"/>
  <c r="SZU98"/>
  <c r="SZV98"/>
  <c r="SZW98"/>
  <c r="SZX98"/>
  <c r="SZY98"/>
  <c r="SZZ98"/>
  <c r="TAA98"/>
  <c r="TAB98"/>
  <c r="TAC98"/>
  <c r="TAD98"/>
  <c r="TAE98"/>
  <c r="TAF98"/>
  <c r="TAG98"/>
  <c r="TAH98"/>
  <c r="TAI98"/>
  <c r="TAJ98"/>
  <c r="TAK98"/>
  <c r="TAL98"/>
  <c r="TAM98"/>
  <c r="TAN98"/>
  <c r="TAO98"/>
  <c r="TAP98"/>
  <c r="TAQ98"/>
  <c r="TAR98"/>
  <c r="TAS98"/>
  <c r="TAT98"/>
  <c r="TAU98"/>
  <c r="TAV98"/>
  <c r="TAW98"/>
  <c r="TAX98"/>
  <c r="TAY98"/>
  <c r="TAZ98"/>
  <c r="TBA98"/>
  <c r="TBB98"/>
  <c r="TBC98"/>
  <c r="TBD98"/>
  <c r="TBE98"/>
  <c r="TBF98"/>
  <c r="TBG98"/>
  <c r="TBH98"/>
  <c r="TBI98"/>
  <c r="TBJ98"/>
  <c r="TBK98"/>
  <c r="TBL98"/>
  <c r="TBM98"/>
  <c r="TBN98"/>
  <c r="TBO98"/>
  <c r="TBP98"/>
  <c r="TBQ98"/>
  <c r="TBR98"/>
  <c r="TBS98"/>
  <c r="TBT98"/>
  <c r="TBU98"/>
  <c r="TBV98"/>
  <c r="TBW98"/>
  <c r="TBX98"/>
  <c r="TBY98"/>
  <c r="TBZ98"/>
  <c r="TCA98"/>
  <c r="TCB98"/>
  <c r="TCC98"/>
  <c r="TCD98"/>
  <c r="TCE98"/>
  <c r="TCF98"/>
  <c r="TCG98"/>
  <c r="TCH98"/>
  <c r="TCI98"/>
  <c r="TCJ98"/>
  <c r="TCK98"/>
  <c r="TCL98"/>
  <c r="TCM98"/>
  <c r="TCN98"/>
  <c r="TCO98"/>
  <c r="TCP98"/>
  <c r="TCQ98"/>
  <c r="TCR98"/>
  <c r="TCS98"/>
  <c r="TCT98"/>
  <c r="TCU98"/>
  <c r="TCV98"/>
  <c r="TCW98"/>
  <c r="TCX98"/>
  <c r="TCY98"/>
  <c r="TCZ98"/>
  <c r="TDA98"/>
  <c r="TDB98"/>
  <c r="TDC98"/>
  <c r="TDD98"/>
  <c r="TDE98"/>
  <c r="TDF98"/>
  <c r="TDG98"/>
  <c r="TDH98"/>
  <c r="TDI98"/>
  <c r="TDJ98"/>
  <c r="TDK98"/>
  <c r="TDL98"/>
  <c r="TDM98"/>
  <c r="TDN98"/>
  <c r="TDO98"/>
  <c r="TDP98"/>
  <c r="TDQ98"/>
  <c r="TDR98"/>
  <c r="TDS98"/>
  <c r="TDT98"/>
  <c r="TDU98"/>
  <c r="TDV98"/>
  <c r="TDW98"/>
  <c r="TDX98"/>
  <c r="TDY98"/>
  <c r="TDZ98"/>
  <c r="TEA98"/>
  <c r="TEB98"/>
  <c r="TEC98"/>
  <c r="TED98"/>
  <c r="TEE98"/>
  <c r="TEF98"/>
  <c r="TEG98"/>
  <c r="TEH98"/>
  <c r="TEI98"/>
  <c r="TEJ98"/>
  <c r="TEK98"/>
  <c r="TEL98"/>
  <c r="TEM98"/>
  <c r="TEN98"/>
  <c r="TEO98"/>
  <c r="TEP98"/>
  <c r="TEQ98"/>
  <c r="TER98"/>
  <c r="TES98"/>
  <c r="TET98"/>
  <c r="TEU98"/>
  <c r="TEV98"/>
  <c r="TEW98"/>
  <c r="TEX98"/>
  <c r="TEY98"/>
  <c r="TEZ98"/>
  <c r="TFA98"/>
  <c r="TFB98"/>
  <c r="TFC98"/>
  <c r="TFD98"/>
  <c r="TFE98"/>
  <c r="TFF98"/>
  <c r="TFG98"/>
  <c r="TFH98"/>
  <c r="TFI98"/>
  <c r="TFJ98"/>
  <c r="TFK98"/>
  <c r="TFL98"/>
  <c r="TFM98"/>
  <c r="TFN98"/>
  <c r="TFO98"/>
  <c r="TFP98"/>
  <c r="TFQ98"/>
  <c r="TFR98"/>
  <c r="TFS98"/>
  <c r="TFT98"/>
  <c r="TFU98"/>
  <c r="TFV98"/>
  <c r="TFW98"/>
  <c r="TFX98"/>
  <c r="TFY98"/>
  <c r="TFZ98"/>
  <c r="TGA98"/>
  <c r="TGB98"/>
  <c r="TGC98"/>
  <c r="TGD98"/>
  <c r="TGE98"/>
  <c r="TGF98"/>
  <c r="TGG98"/>
  <c r="TGH98"/>
  <c r="TGI98"/>
  <c r="TGJ98"/>
  <c r="TGK98"/>
  <c r="TGL98"/>
  <c r="TGM98"/>
  <c r="TGN98"/>
  <c r="TGO98"/>
  <c r="TGP98"/>
  <c r="TGQ98"/>
  <c r="TGR98"/>
  <c r="TGS98"/>
  <c r="TGT98"/>
  <c r="TGU98"/>
  <c r="TGV98"/>
  <c r="TGW98"/>
  <c r="TGX98"/>
  <c r="TGY98"/>
  <c r="TGZ98"/>
  <c r="THA98"/>
  <c r="THB98"/>
  <c r="THC98"/>
  <c r="THD98"/>
  <c r="THE98"/>
  <c r="THF98"/>
  <c r="THG98"/>
  <c r="THH98"/>
  <c r="THI98"/>
  <c r="THJ98"/>
  <c r="THK98"/>
  <c r="THL98"/>
  <c r="THM98"/>
  <c r="THN98"/>
  <c r="THO98"/>
  <c r="THP98"/>
  <c r="THQ98"/>
  <c r="THR98"/>
  <c r="THS98"/>
  <c r="THT98"/>
  <c r="THU98"/>
  <c r="THV98"/>
  <c r="THW98"/>
  <c r="THX98"/>
  <c r="THY98"/>
  <c r="THZ98"/>
  <c r="TIA98"/>
  <c r="TIB98"/>
  <c r="TIC98"/>
  <c r="TID98"/>
  <c r="TIE98"/>
  <c r="TIF98"/>
  <c r="TIG98"/>
  <c r="TIH98"/>
  <c r="TII98"/>
  <c r="TIJ98"/>
  <c r="TIK98"/>
  <c r="TIL98"/>
  <c r="TIM98"/>
  <c r="TIN98"/>
  <c r="TIO98"/>
  <c r="TIP98"/>
  <c r="TIQ98"/>
  <c r="TIR98"/>
  <c r="TIS98"/>
  <c r="TIT98"/>
  <c r="TIU98"/>
  <c r="TIV98"/>
  <c r="TIW98"/>
  <c r="TIX98"/>
  <c r="TIY98"/>
  <c r="TIZ98"/>
  <c r="TJA98"/>
  <c r="TJB98"/>
  <c r="TJC98"/>
  <c r="TJD98"/>
  <c r="TJE98"/>
  <c r="TJF98"/>
  <c r="TJG98"/>
  <c r="TJH98"/>
  <c r="TJI98"/>
  <c r="TJJ98"/>
  <c r="TJK98"/>
  <c r="TJL98"/>
  <c r="TJM98"/>
  <c r="TJN98"/>
  <c r="TJO98"/>
  <c r="TJP98"/>
  <c r="TJQ98"/>
  <c r="TJR98"/>
  <c r="TJS98"/>
  <c r="TJT98"/>
  <c r="TJU98"/>
  <c r="TJV98"/>
  <c r="TJW98"/>
  <c r="TJX98"/>
  <c r="TJY98"/>
  <c r="TJZ98"/>
  <c r="TKA98"/>
  <c r="TKB98"/>
  <c r="TKC98"/>
  <c r="TKD98"/>
  <c r="TKE98"/>
  <c r="TKF98"/>
  <c r="TKG98"/>
  <c r="TKH98"/>
  <c r="TKI98"/>
  <c r="TKJ98"/>
  <c r="TKK98"/>
  <c r="TKL98"/>
  <c r="TKM98"/>
  <c r="TKN98"/>
  <c r="TKO98"/>
  <c r="TKP98"/>
  <c r="TKQ98"/>
  <c r="TKR98"/>
  <c r="TKS98"/>
  <c r="TKT98"/>
  <c r="TKU98"/>
  <c r="TKV98"/>
  <c r="TKW98"/>
  <c r="TKX98"/>
  <c r="TKY98"/>
  <c r="TKZ98"/>
  <c r="TLA98"/>
  <c r="TLB98"/>
  <c r="TLC98"/>
  <c r="TLD98"/>
  <c r="TLE98"/>
  <c r="TLF98"/>
  <c r="TLG98"/>
  <c r="TLH98"/>
  <c r="TLI98"/>
  <c r="TLJ98"/>
  <c r="TLK98"/>
  <c r="TLL98"/>
  <c r="TLM98"/>
  <c r="TLN98"/>
  <c r="TLO98"/>
  <c r="TLP98"/>
  <c r="TLQ98"/>
  <c r="TLR98"/>
  <c r="TLS98"/>
  <c r="TLT98"/>
  <c r="TLU98"/>
  <c r="TLV98"/>
  <c r="TLW98"/>
  <c r="TLX98"/>
  <c r="TLY98"/>
  <c r="TLZ98"/>
  <c r="TMA98"/>
  <c r="TMB98"/>
  <c r="TMC98"/>
  <c r="TMD98"/>
  <c r="TME98"/>
  <c r="TMF98"/>
  <c r="TMG98"/>
  <c r="TMH98"/>
  <c r="TMI98"/>
  <c r="TMJ98"/>
  <c r="TMK98"/>
  <c r="TML98"/>
  <c r="TMM98"/>
  <c r="TMN98"/>
  <c r="TMO98"/>
  <c r="TMP98"/>
  <c r="TMQ98"/>
  <c r="TMR98"/>
  <c r="TMS98"/>
  <c r="TMT98"/>
  <c r="TMU98"/>
  <c r="TMV98"/>
  <c r="TMW98"/>
  <c r="TMX98"/>
  <c r="TMY98"/>
  <c r="TMZ98"/>
  <c r="TNA98"/>
  <c r="TNB98"/>
  <c r="TNC98"/>
  <c r="TND98"/>
  <c r="TNE98"/>
  <c r="TNF98"/>
  <c r="TNG98"/>
  <c r="TNH98"/>
  <c r="TNI98"/>
  <c r="TNJ98"/>
  <c r="TNK98"/>
  <c r="TNL98"/>
  <c r="TNM98"/>
  <c r="TNN98"/>
  <c r="TNO98"/>
  <c r="TNP98"/>
  <c r="TNQ98"/>
  <c r="TNR98"/>
  <c r="TNS98"/>
  <c r="TNT98"/>
  <c r="TNU98"/>
  <c r="TNV98"/>
  <c r="TNW98"/>
  <c r="TNX98"/>
  <c r="TNY98"/>
  <c r="TNZ98"/>
  <c r="TOA98"/>
  <c r="TOB98"/>
  <c r="TOC98"/>
  <c r="TOD98"/>
  <c r="TOE98"/>
  <c r="TOF98"/>
  <c r="TOG98"/>
  <c r="TOH98"/>
  <c r="TOI98"/>
  <c r="TOJ98"/>
  <c r="TOK98"/>
  <c r="TOL98"/>
  <c r="TOM98"/>
  <c r="TON98"/>
  <c r="TOO98"/>
  <c r="TOP98"/>
  <c r="TOQ98"/>
  <c r="TOR98"/>
  <c r="TOS98"/>
  <c r="TOT98"/>
  <c r="TOU98"/>
  <c r="TOV98"/>
  <c r="TOW98"/>
  <c r="TOX98"/>
  <c r="TOY98"/>
  <c r="TOZ98"/>
  <c r="TPA98"/>
  <c r="TPB98"/>
  <c r="TPC98"/>
  <c r="TPD98"/>
  <c r="TPE98"/>
  <c r="TPF98"/>
  <c r="TPG98"/>
  <c r="TPH98"/>
  <c r="TPI98"/>
  <c r="TPJ98"/>
  <c r="TPK98"/>
  <c r="TPL98"/>
  <c r="TPM98"/>
  <c r="TPN98"/>
  <c r="TPO98"/>
  <c r="TPP98"/>
  <c r="TPQ98"/>
  <c r="TPR98"/>
  <c r="TPS98"/>
  <c r="TPT98"/>
  <c r="TPU98"/>
  <c r="TPV98"/>
  <c r="TPW98"/>
  <c r="TPX98"/>
  <c r="TPY98"/>
  <c r="TPZ98"/>
  <c r="TQA98"/>
  <c r="TQB98"/>
  <c r="TQC98"/>
  <c r="TQD98"/>
  <c r="TQE98"/>
  <c r="TQF98"/>
  <c r="TQG98"/>
  <c r="TQH98"/>
  <c r="TQI98"/>
  <c r="TQJ98"/>
  <c r="TQK98"/>
  <c r="TQL98"/>
  <c r="TQM98"/>
  <c r="TQN98"/>
  <c r="TQO98"/>
  <c r="TQP98"/>
  <c r="TQQ98"/>
  <c r="TQR98"/>
  <c r="TQS98"/>
  <c r="TQT98"/>
  <c r="TQU98"/>
  <c r="TQV98"/>
  <c r="TQW98"/>
  <c r="TQX98"/>
  <c r="TQY98"/>
  <c r="TQZ98"/>
  <c r="TRA98"/>
  <c r="TRB98"/>
  <c r="TRC98"/>
  <c r="TRD98"/>
  <c r="TRE98"/>
  <c r="TRF98"/>
  <c r="TRG98"/>
  <c r="TRH98"/>
  <c r="TRI98"/>
  <c r="TRJ98"/>
  <c r="TRK98"/>
  <c r="TRL98"/>
  <c r="TRM98"/>
  <c r="TRN98"/>
  <c r="TRO98"/>
  <c r="TRP98"/>
  <c r="TRQ98"/>
  <c r="TRR98"/>
  <c r="TRS98"/>
  <c r="TRT98"/>
  <c r="TRU98"/>
  <c r="TRV98"/>
  <c r="TRW98"/>
  <c r="TRX98"/>
  <c r="TRY98"/>
  <c r="TRZ98"/>
  <c r="TSA98"/>
  <c r="TSB98"/>
  <c r="TSC98"/>
  <c r="TSD98"/>
  <c r="TSE98"/>
  <c r="TSF98"/>
  <c r="TSG98"/>
  <c r="TSH98"/>
  <c r="TSI98"/>
  <c r="TSJ98"/>
  <c r="TSK98"/>
  <c r="TSL98"/>
  <c r="TSM98"/>
  <c r="TSN98"/>
  <c r="TSO98"/>
  <c r="TSP98"/>
  <c r="TSQ98"/>
  <c r="TSR98"/>
  <c r="TSS98"/>
  <c r="TST98"/>
  <c r="TSU98"/>
  <c r="TSV98"/>
  <c r="TSW98"/>
  <c r="TSX98"/>
  <c r="TSY98"/>
  <c r="TSZ98"/>
  <c r="TTA98"/>
  <c r="TTB98"/>
  <c r="TTC98"/>
  <c r="TTD98"/>
  <c r="TTE98"/>
  <c r="TTF98"/>
  <c r="TTG98"/>
  <c r="TTH98"/>
  <c r="TTI98"/>
  <c r="TTJ98"/>
  <c r="TTK98"/>
  <c r="TTL98"/>
  <c r="TTM98"/>
  <c r="TTN98"/>
  <c r="TTO98"/>
  <c r="TTP98"/>
  <c r="TTQ98"/>
  <c r="TTR98"/>
  <c r="TTS98"/>
  <c r="TTT98"/>
  <c r="TTU98"/>
  <c r="TTV98"/>
  <c r="TTW98"/>
  <c r="TTX98"/>
  <c r="TTY98"/>
  <c r="TTZ98"/>
  <c r="TUA98"/>
  <c r="TUB98"/>
  <c r="TUC98"/>
  <c r="TUD98"/>
  <c r="TUE98"/>
  <c r="TUF98"/>
  <c r="TUG98"/>
  <c r="TUH98"/>
  <c r="TUI98"/>
  <c r="TUJ98"/>
  <c r="TUK98"/>
  <c r="TUL98"/>
  <c r="TUM98"/>
  <c r="TUN98"/>
  <c r="TUO98"/>
  <c r="TUP98"/>
  <c r="TUQ98"/>
  <c r="TUR98"/>
  <c r="TUS98"/>
  <c r="TUT98"/>
  <c r="TUU98"/>
  <c r="TUV98"/>
  <c r="TUW98"/>
  <c r="TUX98"/>
  <c r="TUY98"/>
  <c r="TUZ98"/>
  <c r="TVA98"/>
  <c r="TVB98"/>
  <c r="TVC98"/>
  <c r="TVD98"/>
  <c r="TVE98"/>
  <c r="TVF98"/>
  <c r="TVG98"/>
  <c r="TVH98"/>
  <c r="TVI98"/>
  <c r="TVJ98"/>
  <c r="TVK98"/>
  <c r="TVL98"/>
  <c r="TVM98"/>
  <c r="TVN98"/>
  <c r="TVO98"/>
  <c r="TVP98"/>
  <c r="TVQ98"/>
  <c r="TVR98"/>
  <c r="TVS98"/>
  <c r="TVT98"/>
  <c r="TVU98"/>
  <c r="TVV98"/>
  <c r="TVW98"/>
  <c r="TVX98"/>
  <c r="TVY98"/>
  <c r="TVZ98"/>
  <c r="TWA98"/>
  <c r="TWB98"/>
  <c r="TWC98"/>
  <c r="TWD98"/>
  <c r="TWE98"/>
  <c r="TWF98"/>
  <c r="TWG98"/>
  <c r="TWH98"/>
  <c r="TWI98"/>
  <c r="TWJ98"/>
  <c r="TWK98"/>
  <c r="TWL98"/>
  <c r="TWM98"/>
  <c r="TWN98"/>
  <c r="TWO98"/>
  <c r="TWP98"/>
  <c r="TWQ98"/>
  <c r="TWR98"/>
  <c r="TWS98"/>
  <c r="TWT98"/>
  <c r="TWU98"/>
  <c r="TWV98"/>
  <c r="TWW98"/>
  <c r="TWX98"/>
  <c r="TWY98"/>
  <c r="TWZ98"/>
  <c r="TXA98"/>
  <c r="TXB98"/>
  <c r="TXC98"/>
  <c r="TXD98"/>
  <c r="TXE98"/>
  <c r="TXF98"/>
  <c r="TXG98"/>
  <c r="TXH98"/>
  <c r="TXI98"/>
  <c r="TXJ98"/>
  <c r="TXK98"/>
  <c r="TXL98"/>
  <c r="TXM98"/>
  <c r="TXN98"/>
  <c r="TXO98"/>
  <c r="TXP98"/>
  <c r="TXQ98"/>
  <c r="TXR98"/>
  <c r="TXS98"/>
  <c r="TXT98"/>
  <c r="TXU98"/>
  <c r="TXV98"/>
  <c r="TXW98"/>
  <c r="TXX98"/>
  <c r="TXY98"/>
  <c r="TXZ98"/>
  <c r="TYA98"/>
  <c r="TYB98"/>
  <c r="TYC98"/>
  <c r="TYD98"/>
  <c r="TYE98"/>
  <c r="TYF98"/>
  <c r="TYG98"/>
  <c r="TYH98"/>
  <c r="TYI98"/>
  <c r="TYJ98"/>
  <c r="TYK98"/>
  <c r="TYL98"/>
  <c r="TYM98"/>
  <c r="TYN98"/>
  <c r="TYO98"/>
  <c r="TYP98"/>
  <c r="TYQ98"/>
  <c r="TYR98"/>
  <c r="TYS98"/>
  <c r="TYT98"/>
  <c r="TYU98"/>
  <c r="TYV98"/>
  <c r="TYW98"/>
  <c r="TYX98"/>
  <c r="TYY98"/>
  <c r="TYZ98"/>
  <c r="TZA98"/>
  <c r="TZB98"/>
  <c r="TZC98"/>
  <c r="TZD98"/>
  <c r="TZE98"/>
  <c r="TZF98"/>
  <c r="TZG98"/>
  <c r="TZH98"/>
  <c r="TZI98"/>
  <c r="TZJ98"/>
  <c r="TZK98"/>
  <c r="TZL98"/>
  <c r="TZM98"/>
  <c r="TZN98"/>
  <c r="TZO98"/>
  <c r="TZP98"/>
  <c r="TZQ98"/>
  <c r="TZR98"/>
  <c r="TZS98"/>
  <c r="TZT98"/>
  <c r="TZU98"/>
  <c r="TZV98"/>
  <c r="TZW98"/>
  <c r="TZX98"/>
  <c r="TZY98"/>
  <c r="TZZ98"/>
  <c r="UAA98"/>
  <c r="UAB98"/>
  <c r="UAC98"/>
  <c r="UAD98"/>
  <c r="UAE98"/>
  <c r="UAF98"/>
  <c r="UAG98"/>
  <c r="UAH98"/>
  <c r="UAI98"/>
  <c r="UAJ98"/>
  <c r="UAK98"/>
  <c r="UAL98"/>
  <c r="UAM98"/>
  <c r="UAN98"/>
  <c r="UAO98"/>
  <c r="UAP98"/>
  <c r="UAQ98"/>
  <c r="UAR98"/>
  <c r="UAS98"/>
  <c r="UAT98"/>
  <c r="UAU98"/>
  <c r="UAV98"/>
  <c r="UAW98"/>
  <c r="UAX98"/>
  <c r="UAY98"/>
  <c r="UAZ98"/>
  <c r="UBA98"/>
  <c r="UBB98"/>
  <c r="UBC98"/>
  <c r="UBD98"/>
  <c r="UBE98"/>
  <c r="UBF98"/>
  <c r="UBG98"/>
  <c r="UBH98"/>
  <c r="UBI98"/>
  <c r="UBJ98"/>
  <c r="UBK98"/>
  <c r="UBL98"/>
  <c r="UBM98"/>
  <c r="UBN98"/>
  <c r="UBO98"/>
  <c r="UBP98"/>
  <c r="UBQ98"/>
  <c r="UBR98"/>
  <c r="UBS98"/>
  <c r="UBT98"/>
  <c r="UBU98"/>
  <c r="UBV98"/>
  <c r="UBW98"/>
  <c r="UBX98"/>
  <c r="UBY98"/>
  <c r="UBZ98"/>
  <c r="UCA98"/>
  <c r="UCB98"/>
  <c r="UCC98"/>
  <c r="UCD98"/>
  <c r="UCE98"/>
  <c r="UCF98"/>
  <c r="UCG98"/>
  <c r="UCH98"/>
  <c r="UCI98"/>
  <c r="UCJ98"/>
  <c r="UCK98"/>
  <c r="UCL98"/>
  <c r="UCM98"/>
  <c r="UCN98"/>
  <c r="UCO98"/>
  <c r="UCP98"/>
  <c r="UCQ98"/>
  <c r="UCR98"/>
  <c r="UCS98"/>
  <c r="UCT98"/>
  <c r="UCU98"/>
  <c r="UCV98"/>
  <c r="UCW98"/>
  <c r="UCX98"/>
  <c r="UCY98"/>
  <c r="UCZ98"/>
  <c r="UDA98"/>
  <c r="UDB98"/>
  <c r="UDC98"/>
  <c r="UDD98"/>
  <c r="UDE98"/>
  <c r="UDF98"/>
  <c r="UDG98"/>
  <c r="UDH98"/>
  <c r="UDI98"/>
  <c r="UDJ98"/>
  <c r="UDK98"/>
  <c r="UDL98"/>
  <c r="UDM98"/>
  <c r="UDN98"/>
  <c r="UDO98"/>
  <c r="UDP98"/>
  <c r="UDQ98"/>
  <c r="UDR98"/>
  <c r="UDS98"/>
  <c r="UDT98"/>
  <c r="UDU98"/>
  <c r="UDV98"/>
  <c r="UDW98"/>
  <c r="UDX98"/>
  <c r="UDY98"/>
  <c r="UDZ98"/>
  <c r="UEA98"/>
  <c r="UEB98"/>
  <c r="UEC98"/>
  <c r="UED98"/>
  <c r="UEE98"/>
  <c r="UEF98"/>
  <c r="UEG98"/>
  <c r="UEH98"/>
  <c r="UEI98"/>
  <c r="UEJ98"/>
  <c r="UEK98"/>
  <c r="UEL98"/>
  <c r="UEM98"/>
  <c r="UEN98"/>
  <c r="UEO98"/>
  <c r="UEP98"/>
  <c r="UEQ98"/>
  <c r="UER98"/>
  <c r="UES98"/>
  <c r="UET98"/>
  <c r="UEU98"/>
  <c r="UEV98"/>
  <c r="UEW98"/>
  <c r="UEX98"/>
  <c r="UEY98"/>
  <c r="UEZ98"/>
  <c r="UFA98"/>
  <c r="UFB98"/>
  <c r="UFC98"/>
  <c r="UFD98"/>
  <c r="UFE98"/>
  <c r="UFF98"/>
  <c r="UFG98"/>
  <c r="UFH98"/>
  <c r="UFI98"/>
  <c r="UFJ98"/>
  <c r="UFK98"/>
  <c r="UFL98"/>
  <c r="UFM98"/>
  <c r="UFN98"/>
  <c r="UFO98"/>
  <c r="UFP98"/>
  <c r="UFQ98"/>
  <c r="UFR98"/>
  <c r="UFS98"/>
  <c r="UFT98"/>
  <c r="UFU98"/>
  <c r="UFV98"/>
  <c r="UFW98"/>
  <c r="UFX98"/>
  <c r="UFY98"/>
  <c r="UFZ98"/>
  <c r="UGA98"/>
  <c r="UGB98"/>
  <c r="UGC98"/>
  <c r="UGD98"/>
  <c r="UGE98"/>
  <c r="UGF98"/>
  <c r="UGG98"/>
  <c r="UGH98"/>
  <c r="UGI98"/>
  <c r="UGJ98"/>
  <c r="UGK98"/>
  <c r="UGL98"/>
  <c r="UGM98"/>
  <c r="UGN98"/>
  <c r="UGO98"/>
  <c r="UGP98"/>
  <c r="UGQ98"/>
  <c r="UGR98"/>
  <c r="UGS98"/>
  <c r="UGT98"/>
  <c r="UGU98"/>
  <c r="UGV98"/>
  <c r="UGW98"/>
  <c r="UGX98"/>
  <c r="UGY98"/>
  <c r="UGZ98"/>
  <c r="UHA98"/>
  <c r="UHB98"/>
  <c r="UHC98"/>
  <c r="UHD98"/>
  <c r="UHE98"/>
  <c r="UHF98"/>
  <c r="UHG98"/>
  <c r="UHH98"/>
  <c r="UHI98"/>
  <c r="UHJ98"/>
  <c r="UHK98"/>
  <c r="UHL98"/>
  <c r="UHM98"/>
  <c r="UHN98"/>
  <c r="UHO98"/>
  <c r="UHP98"/>
  <c r="UHQ98"/>
  <c r="UHR98"/>
  <c r="UHS98"/>
  <c r="UHT98"/>
  <c r="UHU98"/>
  <c r="UHV98"/>
  <c r="UHW98"/>
  <c r="UHX98"/>
  <c r="UHY98"/>
  <c r="UHZ98"/>
  <c r="UIA98"/>
  <c r="UIB98"/>
  <c r="UIC98"/>
  <c r="UID98"/>
  <c r="UIE98"/>
  <c r="UIF98"/>
  <c r="UIG98"/>
  <c r="UIH98"/>
  <c r="UII98"/>
  <c r="UIJ98"/>
  <c r="UIK98"/>
  <c r="UIL98"/>
  <c r="UIM98"/>
  <c r="UIN98"/>
  <c r="UIO98"/>
  <c r="UIP98"/>
  <c r="UIQ98"/>
  <c r="UIR98"/>
  <c r="UIS98"/>
  <c r="UIT98"/>
  <c r="UIU98"/>
  <c r="UIV98"/>
  <c r="UIW98"/>
  <c r="UIX98"/>
  <c r="UIY98"/>
  <c r="UIZ98"/>
  <c r="UJA98"/>
  <c r="UJB98"/>
  <c r="UJC98"/>
  <c r="UJD98"/>
  <c r="UJE98"/>
  <c r="UJF98"/>
  <c r="UJG98"/>
  <c r="UJH98"/>
  <c r="UJI98"/>
  <c r="UJJ98"/>
  <c r="UJK98"/>
  <c r="UJL98"/>
  <c r="UJM98"/>
  <c r="UJN98"/>
  <c r="UJO98"/>
  <c r="UJP98"/>
  <c r="UJQ98"/>
  <c r="UJR98"/>
  <c r="UJS98"/>
  <c r="UJT98"/>
  <c r="UJU98"/>
  <c r="UJV98"/>
  <c r="UJW98"/>
  <c r="UJX98"/>
  <c r="UJY98"/>
  <c r="UJZ98"/>
  <c r="UKA98"/>
  <c r="UKB98"/>
  <c r="UKC98"/>
  <c r="UKD98"/>
  <c r="UKE98"/>
  <c r="UKF98"/>
  <c r="UKG98"/>
  <c r="UKH98"/>
  <c r="UKI98"/>
  <c r="UKJ98"/>
  <c r="UKK98"/>
  <c r="UKL98"/>
  <c r="UKM98"/>
  <c r="UKN98"/>
  <c r="UKO98"/>
  <c r="UKP98"/>
  <c r="UKQ98"/>
  <c r="UKR98"/>
  <c r="UKS98"/>
  <c r="UKT98"/>
  <c r="UKU98"/>
  <c r="UKV98"/>
  <c r="UKW98"/>
  <c r="UKX98"/>
  <c r="UKY98"/>
  <c r="UKZ98"/>
  <c r="ULA98"/>
  <c r="ULB98"/>
  <c r="ULC98"/>
  <c r="ULD98"/>
  <c r="ULE98"/>
  <c r="ULF98"/>
  <c r="ULG98"/>
  <c r="ULH98"/>
  <c r="ULI98"/>
  <c r="ULJ98"/>
  <c r="ULK98"/>
  <c r="ULL98"/>
  <c r="ULM98"/>
  <c r="ULN98"/>
  <c r="ULO98"/>
  <c r="ULP98"/>
  <c r="ULQ98"/>
  <c r="ULR98"/>
  <c r="ULS98"/>
  <c r="ULT98"/>
  <c r="ULU98"/>
  <c r="ULV98"/>
  <c r="ULW98"/>
  <c r="ULX98"/>
  <c r="ULY98"/>
  <c r="ULZ98"/>
  <c r="UMA98"/>
  <c r="UMB98"/>
  <c r="UMC98"/>
  <c r="UMD98"/>
  <c r="UME98"/>
  <c r="UMF98"/>
  <c r="UMG98"/>
  <c r="UMH98"/>
  <c r="UMI98"/>
  <c r="UMJ98"/>
  <c r="UMK98"/>
  <c r="UML98"/>
  <c r="UMM98"/>
  <c r="UMN98"/>
  <c r="UMO98"/>
  <c r="UMP98"/>
  <c r="UMQ98"/>
  <c r="UMR98"/>
  <c r="UMS98"/>
  <c r="UMT98"/>
  <c r="UMU98"/>
  <c r="UMV98"/>
  <c r="UMW98"/>
  <c r="UMX98"/>
  <c r="UMY98"/>
  <c r="UMZ98"/>
  <c r="UNA98"/>
  <c r="UNB98"/>
  <c r="UNC98"/>
  <c r="UND98"/>
  <c r="UNE98"/>
  <c r="UNF98"/>
  <c r="UNG98"/>
  <c r="UNH98"/>
  <c r="UNI98"/>
  <c r="UNJ98"/>
  <c r="UNK98"/>
  <c r="UNL98"/>
  <c r="UNM98"/>
  <c r="UNN98"/>
  <c r="UNO98"/>
  <c r="UNP98"/>
  <c r="UNQ98"/>
  <c r="UNR98"/>
  <c r="UNS98"/>
  <c r="UNT98"/>
  <c r="UNU98"/>
  <c r="UNV98"/>
  <c r="UNW98"/>
  <c r="UNX98"/>
  <c r="UNY98"/>
  <c r="UNZ98"/>
  <c r="UOA98"/>
  <c r="UOB98"/>
  <c r="UOC98"/>
  <c r="UOD98"/>
  <c r="UOE98"/>
  <c r="UOF98"/>
  <c r="UOG98"/>
  <c r="UOH98"/>
  <c r="UOI98"/>
  <c r="UOJ98"/>
  <c r="UOK98"/>
  <c r="UOL98"/>
  <c r="UOM98"/>
  <c r="UON98"/>
  <c r="UOO98"/>
  <c r="UOP98"/>
  <c r="UOQ98"/>
  <c r="UOR98"/>
  <c r="UOS98"/>
  <c r="UOT98"/>
  <c r="UOU98"/>
  <c r="UOV98"/>
  <c r="UOW98"/>
  <c r="UOX98"/>
  <c r="UOY98"/>
  <c r="UOZ98"/>
  <c r="UPA98"/>
  <c r="UPB98"/>
  <c r="UPC98"/>
  <c r="UPD98"/>
  <c r="UPE98"/>
  <c r="UPF98"/>
  <c r="UPG98"/>
  <c r="UPH98"/>
  <c r="UPI98"/>
  <c r="UPJ98"/>
  <c r="UPK98"/>
  <c r="UPL98"/>
  <c r="UPM98"/>
  <c r="UPN98"/>
  <c r="UPO98"/>
  <c r="UPP98"/>
  <c r="UPQ98"/>
  <c r="UPR98"/>
  <c r="UPS98"/>
  <c r="UPT98"/>
  <c r="UPU98"/>
  <c r="UPV98"/>
  <c r="UPW98"/>
  <c r="UPX98"/>
  <c r="UPY98"/>
  <c r="UPZ98"/>
  <c r="UQA98"/>
  <c r="UQB98"/>
  <c r="UQC98"/>
  <c r="UQD98"/>
  <c r="UQE98"/>
  <c r="UQF98"/>
  <c r="UQG98"/>
  <c r="UQH98"/>
  <c r="UQI98"/>
  <c r="UQJ98"/>
  <c r="UQK98"/>
  <c r="UQL98"/>
  <c r="UQM98"/>
  <c r="UQN98"/>
  <c r="UQO98"/>
  <c r="UQP98"/>
  <c r="UQQ98"/>
  <c r="UQR98"/>
  <c r="UQS98"/>
  <c r="UQT98"/>
  <c r="UQU98"/>
  <c r="UQV98"/>
  <c r="UQW98"/>
  <c r="UQX98"/>
  <c r="UQY98"/>
  <c r="UQZ98"/>
  <c r="URA98"/>
  <c r="URB98"/>
  <c r="URC98"/>
  <c r="URD98"/>
  <c r="URE98"/>
  <c r="URF98"/>
  <c r="URG98"/>
  <c r="URH98"/>
  <c r="URI98"/>
  <c r="URJ98"/>
  <c r="URK98"/>
  <c r="URL98"/>
  <c r="URM98"/>
  <c r="URN98"/>
  <c r="URO98"/>
  <c r="URP98"/>
  <c r="URQ98"/>
  <c r="URR98"/>
  <c r="URS98"/>
  <c r="URT98"/>
  <c r="URU98"/>
  <c r="URV98"/>
  <c r="URW98"/>
  <c r="URX98"/>
  <c r="URY98"/>
  <c r="URZ98"/>
  <c r="USA98"/>
  <c r="USB98"/>
  <c r="USC98"/>
  <c r="USD98"/>
  <c r="USE98"/>
  <c r="USF98"/>
  <c r="USG98"/>
  <c r="USH98"/>
  <c r="USI98"/>
  <c r="USJ98"/>
  <c r="USK98"/>
  <c r="USL98"/>
  <c r="USM98"/>
  <c r="USN98"/>
  <c r="USO98"/>
  <c r="USP98"/>
  <c r="USQ98"/>
  <c r="USR98"/>
  <c r="USS98"/>
  <c r="UST98"/>
  <c r="USU98"/>
  <c r="USV98"/>
  <c r="USW98"/>
  <c r="USX98"/>
  <c r="USY98"/>
  <c r="USZ98"/>
  <c r="UTA98"/>
  <c r="UTB98"/>
  <c r="UTC98"/>
  <c r="UTD98"/>
  <c r="UTE98"/>
  <c r="UTF98"/>
  <c r="UTG98"/>
  <c r="UTH98"/>
  <c r="UTI98"/>
  <c r="UTJ98"/>
  <c r="UTK98"/>
  <c r="UTL98"/>
  <c r="UTM98"/>
  <c r="UTN98"/>
  <c r="UTO98"/>
  <c r="UTP98"/>
  <c r="UTQ98"/>
  <c r="UTR98"/>
  <c r="UTS98"/>
  <c r="UTT98"/>
  <c r="UTU98"/>
  <c r="UTV98"/>
  <c r="UTW98"/>
  <c r="UTX98"/>
  <c r="UTY98"/>
  <c r="UTZ98"/>
  <c r="UUA98"/>
  <c r="UUB98"/>
  <c r="UUC98"/>
  <c r="UUD98"/>
  <c r="UUE98"/>
  <c r="UUF98"/>
  <c r="UUG98"/>
  <c r="UUH98"/>
  <c r="UUI98"/>
  <c r="UUJ98"/>
  <c r="UUK98"/>
  <c r="UUL98"/>
  <c r="UUM98"/>
  <c r="UUN98"/>
  <c r="UUO98"/>
  <c r="UUP98"/>
  <c r="UUQ98"/>
  <c r="UUR98"/>
  <c r="UUS98"/>
  <c r="UUT98"/>
  <c r="UUU98"/>
  <c r="UUV98"/>
  <c r="UUW98"/>
  <c r="UUX98"/>
  <c r="UUY98"/>
  <c r="UUZ98"/>
  <c r="UVA98"/>
  <c r="UVB98"/>
  <c r="UVC98"/>
  <c r="UVD98"/>
  <c r="UVE98"/>
  <c r="UVF98"/>
  <c r="UVG98"/>
  <c r="UVH98"/>
  <c r="UVI98"/>
  <c r="UVJ98"/>
  <c r="UVK98"/>
  <c r="UVL98"/>
  <c r="UVM98"/>
  <c r="UVN98"/>
  <c r="UVO98"/>
  <c r="UVP98"/>
  <c r="UVQ98"/>
  <c r="UVR98"/>
  <c r="UVS98"/>
  <c r="UVT98"/>
  <c r="UVU98"/>
  <c r="UVV98"/>
  <c r="UVW98"/>
  <c r="UVX98"/>
  <c r="UVY98"/>
  <c r="UVZ98"/>
  <c r="UWA98"/>
  <c r="UWB98"/>
  <c r="UWC98"/>
  <c r="UWD98"/>
  <c r="UWE98"/>
  <c r="UWF98"/>
  <c r="UWG98"/>
  <c r="UWH98"/>
  <c r="UWI98"/>
  <c r="UWJ98"/>
  <c r="UWK98"/>
  <c r="UWL98"/>
  <c r="UWM98"/>
  <c r="UWN98"/>
  <c r="UWO98"/>
  <c r="UWP98"/>
  <c r="UWQ98"/>
  <c r="UWR98"/>
  <c r="UWS98"/>
  <c r="UWT98"/>
  <c r="UWU98"/>
  <c r="UWV98"/>
  <c r="UWW98"/>
  <c r="UWX98"/>
  <c r="UWY98"/>
  <c r="UWZ98"/>
  <c r="UXA98"/>
  <c r="UXB98"/>
  <c r="UXC98"/>
  <c r="UXD98"/>
  <c r="UXE98"/>
  <c r="UXF98"/>
  <c r="UXG98"/>
  <c r="UXH98"/>
  <c r="UXI98"/>
  <c r="UXJ98"/>
  <c r="UXK98"/>
  <c r="UXL98"/>
  <c r="UXM98"/>
  <c r="UXN98"/>
  <c r="UXO98"/>
  <c r="UXP98"/>
  <c r="UXQ98"/>
  <c r="UXR98"/>
  <c r="UXS98"/>
  <c r="UXT98"/>
  <c r="UXU98"/>
  <c r="UXV98"/>
  <c r="UXW98"/>
  <c r="UXX98"/>
  <c r="UXY98"/>
  <c r="UXZ98"/>
  <c r="UYA98"/>
  <c r="UYB98"/>
  <c r="UYC98"/>
  <c r="UYD98"/>
  <c r="UYE98"/>
  <c r="UYF98"/>
  <c r="UYG98"/>
  <c r="UYH98"/>
  <c r="UYI98"/>
  <c r="UYJ98"/>
  <c r="UYK98"/>
  <c r="UYL98"/>
  <c r="UYM98"/>
  <c r="UYN98"/>
  <c r="UYO98"/>
  <c r="UYP98"/>
  <c r="UYQ98"/>
  <c r="UYR98"/>
  <c r="UYS98"/>
  <c r="UYT98"/>
  <c r="UYU98"/>
  <c r="UYV98"/>
  <c r="UYW98"/>
  <c r="UYX98"/>
  <c r="UYY98"/>
  <c r="UYZ98"/>
  <c r="UZA98"/>
  <c r="UZB98"/>
  <c r="UZC98"/>
  <c r="UZD98"/>
  <c r="UZE98"/>
  <c r="UZF98"/>
  <c r="UZG98"/>
  <c r="UZH98"/>
  <c r="UZI98"/>
  <c r="UZJ98"/>
  <c r="UZK98"/>
  <c r="UZL98"/>
  <c r="UZM98"/>
  <c r="UZN98"/>
  <c r="UZO98"/>
  <c r="UZP98"/>
  <c r="UZQ98"/>
  <c r="UZR98"/>
  <c r="UZS98"/>
  <c r="UZT98"/>
  <c r="UZU98"/>
  <c r="UZV98"/>
  <c r="UZW98"/>
  <c r="UZX98"/>
  <c r="UZY98"/>
  <c r="UZZ98"/>
  <c r="VAA98"/>
  <c r="VAB98"/>
  <c r="VAC98"/>
  <c r="VAD98"/>
  <c r="VAE98"/>
  <c r="VAF98"/>
  <c r="VAG98"/>
  <c r="VAH98"/>
  <c r="VAI98"/>
  <c r="VAJ98"/>
  <c r="VAK98"/>
  <c r="VAL98"/>
  <c r="VAM98"/>
  <c r="VAN98"/>
  <c r="VAO98"/>
  <c r="VAP98"/>
  <c r="VAQ98"/>
  <c r="VAR98"/>
  <c r="VAS98"/>
  <c r="VAT98"/>
  <c r="VAU98"/>
  <c r="VAV98"/>
  <c r="VAW98"/>
  <c r="VAX98"/>
  <c r="VAY98"/>
  <c r="VAZ98"/>
  <c r="VBA98"/>
  <c r="VBB98"/>
  <c r="VBC98"/>
  <c r="VBD98"/>
  <c r="VBE98"/>
  <c r="VBF98"/>
  <c r="VBG98"/>
  <c r="VBH98"/>
  <c r="VBI98"/>
  <c r="VBJ98"/>
  <c r="VBK98"/>
  <c r="VBL98"/>
  <c r="VBM98"/>
  <c r="VBN98"/>
  <c r="VBO98"/>
  <c r="VBP98"/>
  <c r="VBQ98"/>
  <c r="VBR98"/>
  <c r="VBS98"/>
  <c r="VBT98"/>
  <c r="VBU98"/>
  <c r="VBV98"/>
  <c r="VBW98"/>
  <c r="VBX98"/>
  <c r="VBY98"/>
  <c r="VBZ98"/>
  <c r="VCA98"/>
  <c r="VCB98"/>
  <c r="VCC98"/>
  <c r="VCD98"/>
  <c r="VCE98"/>
  <c r="VCF98"/>
  <c r="VCG98"/>
  <c r="VCH98"/>
  <c r="VCI98"/>
  <c r="VCJ98"/>
  <c r="VCK98"/>
  <c r="VCL98"/>
  <c r="VCM98"/>
  <c r="VCN98"/>
  <c r="VCO98"/>
  <c r="VCP98"/>
  <c r="VCQ98"/>
  <c r="VCR98"/>
  <c r="VCS98"/>
  <c r="VCT98"/>
  <c r="VCU98"/>
  <c r="VCV98"/>
  <c r="VCW98"/>
  <c r="VCX98"/>
  <c r="VCY98"/>
  <c r="VCZ98"/>
  <c r="VDA98"/>
  <c r="VDB98"/>
  <c r="VDC98"/>
  <c r="VDD98"/>
  <c r="VDE98"/>
  <c r="VDF98"/>
  <c r="VDG98"/>
  <c r="VDH98"/>
  <c r="VDI98"/>
  <c r="VDJ98"/>
  <c r="VDK98"/>
  <c r="VDL98"/>
  <c r="VDM98"/>
  <c r="VDN98"/>
  <c r="VDO98"/>
  <c r="VDP98"/>
  <c r="VDQ98"/>
  <c r="VDR98"/>
  <c r="VDS98"/>
  <c r="VDT98"/>
  <c r="VDU98"/>
  <c r="VDV98"/>
  <c r="VDW98"/>
  <c r="VDX98"/>
  <c r="VDY98"/>
  <c r="VDZ98"/>
  <c r="VEA98"/>
  <c r="VEB98"/>
  <c r="VEC98"/>
  <c r="VED98"/>
  <c r="VEE98"/>
  <c r="VEF98"/>
  <c r="VEG98"/>
  <c r="VEH98"/>
  <c r="VEI98"/>
  <c r="VEJ98"/>
  <c r="VEK98"/>
  <c r="VEL98"/>
  <c r="VEM98"/>
  <c r="VEN98"/>
  <c r="VEO98"/>
  <c r="VEP98"/>
  <c r="VEQ98"/>
  <c r="VER98"/>
  <c r="VES98"/>
  <c r="VET98"/>
  <c r="VEU98"/>
  <c r="VEV98"/>
  <c r="VEW98"/>
  <c r="VEX98"/>
  <c r="VEY98"/>
  <c r="VEZ98"/>
  <c r="VFA98"/>
  <c r="VFB98"/>
  <c r="VFC98"/>
  <c r="VFD98"/>
  <c r="VFE98"/>
  <c r="VFF98"/>
  <c r="VFG98"/>
  <c r="VFH98"/>
  <c r="VFI98"/>
  <c r="VFJ98"/>
  <c r="VFK98"/>
  <c r="VFL98"/>
  <c r="VFM98"/>
  <c r="VFN98"/>
  <c r="VFO98"/>
  <c r="VFP98"/>
  <c r="VFQ98"/>
  <c r="VFR98"/>
  <c r="VFS98"/>
  <c r="VFT98"/>
  <c r="VFU98"/>
  <c r="VFV98"/>
  <c r="VFW98"/>
  <c r="VFX98"/>
  <c r="VFY98"/>
  <c r="VFZ98"/>
  <c r="VGA98"/>
  <c r="VGB98"/>
  <c r="VGC98"/>
  <c r="VGD98"/>
  <c r="VGE98"/>
  <c r="VGF98"/>
  <c r="VGG98"/>
  <c r="VGH98"/>
  <c r="VGI98"/>
  <c r="VGJ98"/>
  <c r="VGK98"/>
  <c r="VGL98"/>
  <c r="VGM98"/>
  <c r="VGN98"/>
  <c r="VGO98"/>
  <c r="VGP98"/>
  <c r="VGQ98"/>
  <c r="VGR98"/>
  <c r="VGS98"/>
  <c r="VGT98"/>
  <c r="VGU98"/>
  <c r="VGV98"/>
  <c r="VGW98"/>
  <c r="VGX98"/>
  <c r="VGY98"/>
  <c r="VGZ98"/>
  <c r="VHA98"/>
  <c r="VHB98"/>
  <c r="VHC98"/>
  <c r="VHD98"/>
  <c r="VHE98"/>
  <c r="VHF98"/>
  <c r="VHG98"/>
  <c r="VHH98"/>
  <c r="VHI98"/>
  <c r="VHJ98"/>
  <c r="VHK98"/>
  <c r="VHL98"/>
  <c r="VHM98"/>
  <c r="VHN98"/>
  <c r="VHO98"/>
  <c r="VHP98"/>
  <c r="VHQ98"/>
  <c r="VHR98"/>
  <c r="VHS98"/>
  <c r="VHT98"/>
  <c r="VHU98"/>
  <c r="VHV98"/>
  <c r="VHW98"/>
  <c r="VHX98"/>
  <c r="VHY98"/>
  <c r="VHZ98"/>
  <c r="VIA98"/>
  <c r="VIB98"/>
  <c r="VIC98"/>
  <c r="VID98"/>
  <c r="VIE98"/>
  <c r="VIF98"/>
  <c r="VIG98"/>
  <c r="VIH98"/>
  <c r="VII98"/>
  <c r="VIJ98"/>
  <c r="VIK98"/>
  <c r="VIL98"/>
  <c r="VIM98"/>
  <c r="VIN98"/>
  <c r="VIO98"/>
  <c r="VIP98"/>
  <c r="VIQ98"/>
  <c r="VIR98"/>
  <c r="VIS98"/>
  <c r="VIT98"/>
  <c r="VIU98"/>
  <c r="VIV98"/>
  <c r="VIW98"/>
  <c r="VIX98"/>
  <c r="VIY98"/>
  <c r="VIZ98"/>
  <c r="VJA98"/>
  <c r="VJB98"/>
  <c r="VJC98"/>
  <c r="VJD98"/>
  <c r="VJE98"/>
  <c r="VJF98"/>
  <c r="VJG98"/>
  <c r="VJH98"/>
  <c r="VJI98"/>
  <c r="VJJ98"/>
  <c r="VJK98"/>
  <c r="VJL98"/>
  <c r="VJM98"/>
  <c r="VJN98"/>
  <c r="VJO98"/>
  <c r="VJP98"/>
  <c r="VJQ98"/>
  <c r="VJR98"/>
  <c r="VJS98"/>
  <c r="VJT98"/>
  <c r="VJU98"/>
  <c r="VJV98"/>
  <c r="VJW98"/>
  <c r="VJX98"/>
  <c r="VJY98"/>
  <c r="VJZ98"/>
  <c r="VKA98"/>
  <c r="VKB98"/>
  <c r="VKC98"/>
  <c r="VKD98"/>
  <c r="VKE98"/>
  <c r="VKF98"/>
  <c r="VKG98"/>
  <c r="VKH98"/>
  <c r="VKI98"/>
  <c r="VKJ98"/>
  <c r="VKK98"/>
  <c r="VKL98"/>
  <c r="VKM98"/>
  <c r="VKN98"/>
  <c r="VKO98"/>
  <c r="VKP98"/>
  <c r="VKQ98"/>
  <c r="VKR98"/>
  <c r="VKS98"/>
  <c r="VKT98"/>
  <c r="VKU98"/>
  <c r="VKV98"/>
  <c r="VKW98"/>
  <c r="VKX98"/>
  <c r="VKY98"/>
  <c r="VKZ98"/>
  <c r="VLA98"/>
  <c r="VLB98"/>
  <c r="VLC98"/>
  <c r="VLD98"/>
  <c r="VLE98"/>
  <c r="VLF98"/>
  <c r="VLG98"/>
  <c r="VLH98"/>
  <c r="VLI98"/>
  <c r="VLJ98"/>
  <c r="VLK98"/>
  <c r="VLL98"/>
  <c r="VLM98"/>
  <c r="VLN98"/>
  <c r="VLO98"/>
  <c r="VLP98"/>
  <c r="VLQ98"/>
  <c r="VLR98"/>
  <c r="VLS98"/>
  <c r="VLT98"/>
  <c r="VLU98"/>
  <c r="VLV98"/>
  <c r="VLW98"/>
  <c r="VLX98"/>
  <c r="VLY98"/>
  <c r="VLZ98"/>
  <c r="VMA98"/>
  <c r="VMB98"/>
  <c r="VMC98"/>
  <c r="VMD98"/>
  <c r="VME98"/>
  <c r="VMF98"/>
  <c r="VMG98"/>
  <c r="VMH98"/>
  <c r="VMI98"/>
  <c r="VMJ98"/>
  <c r="VMK98"/>
  <c r="VML98"/>
  <c r="VMM98"/>
  <c r="VMN98"/>
  <c r="VMO98"/>
  <c r="VMP98"/>
  <c r="VMQ98"/>
  <c r="VMR98"/>
  <c r="VMS98"/>
  <c r="VMT98"/>
  <c r="VMU98"/>
  <c r="VMV98"/>
  <c r="VMW98"/>
  <c r="VMX98"/>
  <c r="VMY98"/>
  <c r="VMZ98"/>
  <c r="VNA98"/>
  <c r="VNB98"/>
  <c r="VNC98"/>
  <c r="VND98"/>
  <c r="VNE98"/>
  <c r="VNF98"/>
  <c r="VNG98"/>
  <c r="VNH98"/>
  <c r="VNI98"/>
  <c r="VNJ98"/>
  <c r="VNK98"/>
  <c r="VNL98"/>
  <c r="VNM98"/>
  <c r="VNN98"/>
  <c r="VNO98"/>
  <c r="VNP98"/>
  <c r="VNQ98"/>
  <c r="VNR98"/>
  <c r="VNS98"/>
  <c r="VNT98"/>
  <c r="VNU98"/>
  <c r="VNV98"/>
  <c r="VNW98"/>
  <c r="VNX98"/>
  <c r="VNY98"/>
  <c r="VNZ98"/>
  <c r="VOA98"/>
  <c r="VOB98"/>
  <c r="VOC98"/>
  <c r="VOD98"/>
  <c r="VOE98"/>
  <c r="VOF98"/>
  <c r="VOG98"/>
  <c r="VOH98"/>
  <c r="VOI98"/>
  <c r="VOJ98"/>
  <c r="VOK98"/>
  <c r="VOL98"/>
  <c r="VOM98"/>
  <c r="VON98"/>
  <c r="VOO98"/>
  <c r="VOP98"/>
  <c r="VOQ98"/>
  <c r="VOR98"/>
  <c r="VOS98"/>
  <c r="VOT98"/>
  <c r="VOU98"/>
  <c r="VOV98"/>
  <c r="VOW98"/>
  <c r="VOX98"/>
  <c r="VOY98"/>
  <c r="VOZ98"/>
  <c r="VPA98"/>
  <c r="VPB98"/>
  <c r="VPC98"/>
  <c r="VPD98"/>
  <c r="VPE98"/>
  <c r="VPF98"/>
  <c r="VPG98"/>
  <c r="VPH98"/>
  <c r="VPI98"/>
  <c r="VPJ98"/>
  <c r="VPK98"/>
  <c r="VPL98"/>
  <c r="VPM98"/>
  <c r="VPN98"/>
  <c r="VPO98"/>
  <c r="VPP98"/>
  <c r="VPQ98"/>
  <c r="VPR98"/>
  <c r="VPS98"/>
  <c r="VPT98"/>
  <c r="VPU98"/>
  <c r="VPV98"/>
  <c r="VPW98"/>
  <c r="VPX98"/>
  <c r="VPY98"/>
  <c r="VPZ98"/>
  <c r="VQA98"/>
  <c r="VQB98"/>
  <c r="VQC98"/>
  <c r="VQD98"/>
  <c r="VQE98"/>
  <c r="VQF98"/>
  <c r="VQG98"/>
  <c r="VQH98"/>
  <c r="VQI98"/>
  <c r="VQJ98"/>
  <c r="VQK98"/>
  <c r="VQL98"/>
  <c r="VQM98"/>
  <c r="VQN98"/>
  <c r="VQO98"/>
  <c r="VQP98"/>
  <c r="VQQ98"/>
  <c r="VQR98"/>
  <c r="VQS98"/>
  <c r="VQT98"/>
  <c r="VQU98"/>
  <c r="VQV98"/>
  <c r="VQW98"/>
  <c r="VQX98"/>
  <c r="VQY98"/>
  <c r="VQZ98"/>
  <c r="VRA98"/>
  <c r="VRB98"/>
  <c r="VRC98"/>
  <c r="VRD98"/>
  <c r="VRE98"/>
  <c r="VRF98"/>
  <c r="VRG98"/>
  <c r="VRH98"/>
  <c r="VRI98"/>
  <c r="VRJ98"/>
  <c r="VRK98"/>
  <c r="VRL98"/>
  <c r="VRM98"/>
  <c r="VRN98"/>
  <c r="VRO98"/>
  <c r="VRP98"/>
  <c r="VRQ98"/>
  <c r="VRR98"/>
  <c r="VRS98"/>
  <c r="VRT98"/>
  <c r="VRU98"/>
  <c r="VRV98"/>
  <c r="VRW98"/>
  <c r="VRX98"/>
  <c r="VRY98"/>
  <c r="VRZ98"/>
  <c r="VSA98"/>
  <c r="VSB98"/>
  <c r="VSC98"/>
  <c r="VSD98"/>
  <c r="VSE98"/>
  <c r="VSF98"/>
  <c r="VSG98"/>
  <c r="VSH98"/>
  <c r="VSI98"/>
  <c r="VSJ98"/>
  <c r="VSK98"/>
  <c r="VSL98"/>
  <c r="VSM98"/>
  <c r="VSN98"/>
  <c r="VSO98"/>
  <c r="VSP98"/>
  <c r="VSQ98"/>
  <c r="VSR98"/>
  <c r="VSS98"/>
  <c r="VST98"/>
  <c r="VSU98"/>
  <c r="VSV98"/>
  <c r="VSW98"/>
  <c r="VSX98"/>
  <c r="VSY98"/>
  <c r="VSZ98"/>
  <c r="VTA98"/>
  <c r="VTB98"/>
  <c r="VTC98"/>
  <c r="VTD98"/>
  <c r="VTE98"/>
  <c r="VTF98"/>
  <c r="VTG98"/>
  <c r="VTH98"/>
  <c r="VTI98"/>
  <c r="VTJ98"/>
  <c r="VTK98"/>
  <c r="VTL98"/>
  <c r="VTM98"/>
  <c r="VTN98"/>
  <c r="VTO98"/>
  <c r="VTP98"/>
  <c r="VTQ98"/>
  <c r="VTR98"/>
  <c r="VTS98"/>
  <c r="VTT98"/>
  <c r="VTU98"/>
  <c r="VTV98"/>
  <c r="VTW98"/>
  <c r="VTX98"/>
  <c r="VTY98"/>
  <c r="VTZ98"/>
  <c r="VUA98"/>
  <c r="VUB98"/>
  <c r="VUC98"/>
  <c r="VUD98"/>
  <c r="VUE98"/>
  <c r="VUF98"/>
  <c r="VUG98"/>
  <c r="VUH98"/>
  <c r="VUI98"/>
  <c r="VUJ98"/>
  <c r="VUK98"/>
  <c r="VUL98"/>
  <c r="VUM98"/>
  <c r="VUN98"/>
  <c r="VUO98"/>
  <c r="VUP98"/>
  <c r="VUQ98"/>
  <c r="VUR98"/>
  <c r="VUS98"/>
  <c r="VUT98"/>
  <c r="VUU98"/>
  <c r="VUV98"/>
  <c r="VUW98"/>
  <c r="VUX98"/>
  <c r="VUY98"/>
  <c r="VUZ98"/>
  <c r="VVA98"/>
  <c r="VVB98"/>
  <c r="VVC98"/>
  <c r="VVD98"/>
  <c r="VVE98"/>
  <c r="VVF98"/>
  <c r="VVG98"/>
  <c r="VVH98"/>
  <c r="VVI98"/>
  <c r="VVJ98"/>
  <c r="VVK98"/>
  <c r="VVL98"/>
  <c r="VVM98"/>
  <c r="VVN98"/>
  <c r="VVO98"/>
  <c r="VVP98"/>
  <c r="VVQ98"/>
  <c r="VVR98"/>
  <c r="VVS98"/>
  <c r="VVT98"/>
  <c r="VVU98"/>
  <c r="VVV98"/>
  <c r="VVW98"/>
  <c r="VVX98"/>
  <c r="VVY98"/>
  <c r="VVZ98"/>
  <c r="VWA98"/>
  <c r="VWB98"/>
  <c r="VWC98"/>
  <c r="VWD98"/>
  <c r="VWE98"/>
  <c r="VWF98"/>
  <c r="VWG98"/>
  <c r="VWH98"/>
  <c r="VWI98"/>
  <c r="VWJ98"/>
  <c r="VWK98"/>
  <c r="VWL98"/>
  <c r="VWM98"/>
  <c r="VWN98"/>
  <c r="VWO98"/>
  <c r="VWP98"/>
  <c r="VWQ98"/>
  <c r="VWR98"/>
  <c r="VWS98"/>
  <c r="VWT98"/>
  <c r="VWU98"/>
  <c r="VWV98"/>
  <c r="VWW98"/>
  <c r="VWX98"/>
  <c r="VWY98"/>
  <c r="VWZ98"/>
  <c r="VXA98"/>
  <c r="VXB98"/>
  <c r="VXC98"/>
  <c r="VXD98"/>
  <c r="VXE98"/>
  <c r="VXF98"/>
  <c r="VXG98"/>
  <c r="VXH98"/>
  <c r="VXI98"/>
  <c r="VXJ98"/>
  <c r="VXK98"/>
  <c r="VXL98"/>
  <c r="VXM98"/>
  <c r="VXN98"/>
  <c r="VXO98"/>
  <c r="VXP98"/>
  <c r="VXQ98"/>
  <c r="VXR98"/>
  <c r="VXS98"/>
  <c r="VXT98"/>
  <c r="VXU98"/>
  <c r="VXV98"/>
  <c r="VXW98"/>
  <c r="VXX98"/>
  <c r="VXY98"/>
  <c r="VXZ98"/>
  <c r="VYA98"/>
  <c r="VYB98"/>
  <c r="VYC98"/>
  <c r="VYD98"/>
  <c r="VYE98"/>
  <c r="VYF98"/>
  <c r="VYG98"/>
  <c r="VYH98"/>
  <c r="VYI98"/>
  <c r="VYJ98"/>
  <c r="VYK98"/>
  <c r="VYL98"/>
  <c r="VYM98"/>
  <c r="VYN98"/>
  <c r="VYO98"/>
  <c r="VYP98"/>
  <c r="VYQ98"/>
  <c r="VYR98"/>
  <c r="VYS98"/>
  <c r="VYT98"/>
  <c r="VYU98"/>
  <c r="VYV98"/>
  <c r="VYW98"/>
  <c r="VYX98"/>
  <c r="VYY98"/>
  <c r="VYZ98"/>
  <c r="VZA98"/>
  <c r="VZB98"/>
  <c r="VZC98"/>
  <c r="VZD98"/>
  <c r="VZE98"/>
  <c r="VZF98"/>
  <c r="VZG98"/>
  <c r="VZH98"/>
  <c r="VZI98"/>
  <c r="VZJ98"/>
  <c r="VZK98"/>
  <c r="VZL98"/>
  <c r="VZM98"/>
  <c r="VZN98"/>
  <c r="VZO98"/>
  <c r="VZP98"/>
  <c r="VZQ98"/>
  <c r="VZR98"/>
  <c r="VZS98"/>
  <c r="VZT98"/>
  <c r="VZU98"/>
  <c r="VZV98"/>
  <c r="VZW98"/>
  <c r="VZX98"/>
  <c r="VZY98"/>
  <c r="VZZ98"/>
  <c r="WAA98"/>
  <c r="WAB98"/>
  <c r="WAC98"/>
  <c r="WAD98"/>
  <c r="WAE98"/>
  <c r="WAF98"/>
  <c r="WAG98"/>
  <c r="WAH98"/>
  <c r="WAI98"/>
  <c r="WAJ98"/>
  <c r="WAK98"/>
  <c r="WAL98"/>
  <c r="WAM98"/>
  <c r="WAN98"/>
  <c r="WAO98"/>
  <c r="WAP98"/>
  <c r="WAQ98"/>
  <c r="WAR98"/>
  <c r="WAS98"/>
  <c r="WAT98"/>
  <c r="WAU98"/>
  <c r="WAV98"/>
  <c r="WAW98"/>
  <c r="WAX98"/>
  <c r="WAY98"/>
  <c r="WAZ98"/>
  <c r="WBA98"/>
  <c r="WBB98"/>
  <c r="WBC98"/>
  <c r="WBD98"/>
  <c r="WBE98"/>
  <c r="WBF98"/>
  <c r="WBG98"/>
  <c r="WBH98"/>
  <c r="WBI98"/>
  <c r="WBJ98"/>
  <c r="WBK98"/>
  <c r="WBL98"/>
  <c r="WBM98"/>
  <c r="WBN98"/>
  <c r="WBO98"/>
  <c r="WBP98"/>
  <c r="WBQ98"/>
  <c r="WBR98"/>
  <c r="WBS98"/>
  <c r="WBT98"/>
  <c r="WBU98"/>
  <c r="WBV98"/>
  <c r="WBW98"/>
  <c r="WBX98"/>
  <c r="WBY98"/>
  <c r="WBZ98"/>
  <c r="WCA98"/>
  <c r="WCB98"/>
  <c r="WCC98"/>
  <c r="WCD98"/>
  <c r="WCE98"/>
  <c r="WCF98"/>
  <c r="WCG98"/>
  <c r="WCH98"/>
  <c r="WCI98"/>
  <c r="WCJ98"/>
  <c r="WCK98"/>
  <c r="WCL98"/>
  <c r="WCM98"/>
  <c r="WCN98"/>
  <c r="WCO98"/>
  <c r="WCP98"/>
  <c r="WCQ98"/>
  <c r="WCR98"/>
  <c r="WCS98"/>
  <c r="WCT98"/>
  <c r="WCU98"/>
  <c r="WCV98"/>
  <c r="WCW98"/>
  <c r="WCX98"/>
  <c r="WCY98"/>
  <c r="WCZ98"/>
  <c r="WDA98"/>
  <c r="WDB98"/>
  <c r="WDC98"/>
  <c r="WDD98"/>
  <c r="WDE98"/>
  <c r="WDF98"/>
  <c r="WDG98"/>
  <c r="WDH98"/>
  <c r="WDI98"/>
  <c r="WDJ98"/>
  <c r="WDK98"/>
  <c r="WDL98"/>
  <c r="WDM98"/>
  <c r="WDN98"/>
  <c r="WDO98"/>
  <c r="WDP98"/>
  <c r="WDQ98"/>
  <c r="WDR98"/>
  <c r="WDS98"/>
  <c r="WDT98"/>
  <c r="WDU98"/>
  <c r="WDV98"/>
  <c r="WDW98"/>
  <c r="WDX98"/>
  <c r="WDY98"/>
  <c r="WDZ98"/>
  <c r="WEA98"/>
  <c r="WEB98"/>
  <c r="WEC98"/>
  <c r="WED98"/>
  <c r="WEE98"/>
  <c r="WEF98"/>
  <c r="WEG98"/>
  <c r="WEH98"/>
  <c r="WEI98"/>
  <c r="WEJ98"/>
  <c r="WEK98"/>
  <c r="WEL98"/>
  <c r="WEM98"/>
  <c r="WEN98"/>
  <c r="WEO98"/>
  <c r="WEP98"/>
  <c r="WEQ98"/>
  <c r="WER98"/>
  <c r="WES98"/>
  <c r="WET98"/>
  <c r="WEU98"/>
  <c r="WEV98"/>
  <c r="WEW98"/>
  <c r="WEX98"/>
  <c r="WEY98"/>
  <c r="WEZ98"/>
  <c r="WFA98"/>
  <c r="WFB98"/>
  <c r="WFC98"/>
  <c r="WFD98"/>
  <c r="WFE98"/>
  <c r="WFF98"/>
  <c r="WFG98"/>
  <c r="WFH98"/>
  <c r="WFI98"/>
  <c r="WFJ98"/>
  <c r="WFK98"/>
  <c r="WFL98"/>
  <c r="WFM98"/>
  <c r="WFN98"/>
  <c r="WFO98"/>
  <c r="WFP98"/>
  <c r="WFQ98"/>
  <c r="WFR98"/>
  <c r="WFS98"/>
  <c r="WFT98"/>
  <c r="WFU98"/>
  <c r="WFV98"/>
  <c r="WFW98"/>
  <c r="WFX98"/>
  <c r="WFY98"/>
  <c r="WFZ98"/>
  <c r="WGA98"/>
  <c r="WGB98"/>
  <c r="WGC98"/>
  <c r="WGD98"/>
  <c r="WGE98"/>
  <c r="WGF98"/>
  <c r="WGG98"/>
  <c r="WGH98"/>
  <c r="WGI98"/>
  <c r="WGJ98"/>
  <c r="WGK98"/>
  <c r="WGL98"/>
  <c r="WGM98"/>
  <c r="WGN98"/>
  <c r="WGO98"/>
  <c r="WGP98"/>
  <c r="WGQ98"/>
  <c r="WGR98"/>
  <c r="WGS98"/>
  <c r="WGT98"/>
  <c r="WGU98"/>
  <c r="WGV98"/>
  <c r="WGW98"/>
  <c r="WGX98"/>
  <c r="WGY98"/>
  <c r="WGZ98"/>
  <c r="WHA98"/>
  <c r="WHB98"/>
  <c r="WHC98"/>
  <c r="WHD98"/>
  <c r="WHE98"/>
  <c r="WHF98"/>
  <c r="WHG98"/>
  <c r="WHH98"/>
  <c r="WHI98"/>
  <c r="WHJ98"/>
  <c r="WHK98"/>
  <c r="WHL98"/>
  <c r="WHM98"/>
  <c r="WHN98"/>
  <c r="WHO98"/>
  <c r="WHP98"/>
  <c r="WHQ98"/>
  <c r="WHR98"/>
  <c r="WHS98"/>
  <c r="WHT98"/>
  <c r="WHU98"/>
  <c r="WHV98"/>
  <c r="WHW98"/>
  <c r="WHX98"/>
  <c r="WHY98"/>
  <c r="WHZ98"/>
  <c r="WIA98"/>
  <c r="WIB98"/>
  <c r="WIC98"/>
  <c r="WID98"/>
  <c r="WIE98"/>
  <c r="WIF98"/>
  <c r="WIG98"/>
  <c r="WIH98"/>
  <c r="WII98"/>
  <c r="WIJ98"/>
  <c r="WIK98"/>
  <c r="WIL98"/>
  <c r="WIM98"/>
  <c r="WIN98"/>
  <c r="WIO98"/>
  <c r="WIP98"/>
  <c r="WIQ98"/>
  <c r="WIR98"/>
  <c r="WIS98"/>
  <c r="WIT98"/>
  <c r="WIU98"/>
  <c r="WIV98"/>
  <c r="WIW98"/>
  <c r="WIX98"/>
  <c r="WIY98"/>
  <c r="WIZ98"/>
  <c r="WJA98"/>
  <c r="WJB98"/>
  <c r="WJC98"/>
  <c r="WJD98"/>
  <c r="WJE98"/>
  <c r="WJF98"/>
  <c r="WJG98"/>
  <c r="WJH98"/>
  <c r="WJI98"/>
  <c r="WJJ98"/>
  <c r="WJK98"/>
  <c r="WJL98"/>
  <c r="WJM98"/>
  <c r="WJN98"/>
  <c r="WJO98"/>
  <c r="WJP98"/>
  <c r="WJQ98"/>
  <c r="WJR98"/>
  <c r="WJS98"/>
  <c r="WJT98"/>
  <c r="WJU98"/>
  <c r="WJV98"/>
  <c r="WJW98"/>
  <c r="WJX98"/>
  <c r="WJY98"/>
  <c r="WJZ98"/>
  <c r="WKA98"/>
  <c r="WKB98"/>
  <c r="WKC98"/>
  <c r="WKD98"/>
  <c r="WKE98"/>
  <c r="WKF98"/>
  <c r="WKG98"/>
  <c r="WKH98"/>
  <c r="WKI98"/>
  <c r="WKJ98"/>
  <c r="WKK98"/>
  <c r="WKL98"/>
  <c r="WKM98"/>
  <c r="WKN98"/>
  <c r="WKO98"/>
  <c r="WKP98"/>
  <c r="WKQ98"/>
  <c r="WKR98"/>
  <c r="WKS98"/>
  <c r="WKT98"/>
  <c r="WKU98"/>
  <c r="WKV98"/>
  <c r="WKW98"/>
  <c r="WKX98"/>
  <c r="WKY98"/>
  <c r="WKZ98"/>
  <c r="WLA98"/>
  <c r="WLB98"/>
  <c r="WLC98"/>
  <c r="WLD98"/>
  <c r="WLE98"/>
  <c r="WLF98"/>
  <c r="WLG98"/>
  <c r="WLH98"/>
  <c r="WLI98"/>
  <c r="WLJ98"/>
  <c r="WLK98"/>
  <c r="WLL98"/>
  <c r="WLM98"/>
  <c r="WLN98"/>
  <c r="WLO98"/>
  <c r="WLP98"/>
  <c r="WLQ98"/>
  <c r="WLR98"/>
  <c r="WLS98"/>
  <c r="WLT98"/>
  <c r="WLU98"/>
  <c r="WLV98"/>
  <c r="WLW98"/>
  <c r="WLX98"/>
  <c r="WLY98"/>
  <c r="WLZ98"/>
  <c r="WMA98"/>
  <c r="WMB98"/>
  <c r="WMC98"/>
  <c r="WMD98"/>
  <c r="WME98"/>
  <c r="WMF98"/>
  <c r="WMG98"/>
  <c r="WMH98"/>
  <c r="WMI98"/>
  <c r="WMJ98"/>
  <c r="WMK98"/>
  <c r="WML98"/>
  <c r="WMM98"/>
  <c r="WMN98"/>
  <c r="WMO98"/>
  <c r="WMP98"/>
  <c r="WMQ98"/>
  <c r="WMR98"/>
  <c r="WMS98"/>
  <c r="WMT98"/>
  <c r="WMU98"/>
  <c r="WMV98"/>
  <c r="WMW98"/>
  <c r="WMX98"/>
  <c r="WMY98"/>
  <c r="WMZ98"/>
  <c r="WNA98"/>
  <c r="WNB98"/>
  <c r="WNC98"/>
  <c r="WND98"/>
  <c r="WNE98"/>
  <c r="WNF98"/>
  <c r="WNG98"/>
  <c r="WNH98"/>
  <c r="WNI98"/>
  <c r="WNJ98"/>
  <c r="WNK98"/>
  <c r="WNL98"/>
  <c r="WNM98"/>
  <c r="WNN98"/>
  <c r="WNO98"/>
  <c r="WNP98"/>
  <c r="WNQ98"/>
  <c r="WNR98"/>
  <c r="WNS98"/>
  <c r="WNT98"/>
  <c r="WNU98"/>
  <c r="WNV98"/>
  <c r="WNW98"/>
  <c r="WNX98"/>
  <c r="WNY98"/>
  <c r="WNZ98"/>
  <c r="WOA98"/>
  <c r="WOB98"/>
  <c r="WOC98"/>
  <c r="WOD98"/>
  <c r="WOE98"/>
  <c r="WOF98"/>
  <c r="WOG98"/>
  <c r="WOH98"/>
  <c r="WOI98"/>
  <c r="WOJ98"/>
  <c r="WOK98"/>
  <c r="WOL98"/>
  <c r="WOM98"/>
  <c r="WON98"/>
  <c r="WOO98"/>
  <c r="WOP98"/>
  <c r="WOQ98"/>
  <c r="WOR98"/>
  <c r="WOS98"/>
  <c r="WOT98"/>
  <c r="WOU98"/>
  <c r="WOV98"/>
  <c r="WOW98"/>
  <c r="WOX98"/>
  <c r="WOY98"/>
  <c r="WOZ98"/>
  <c r="WPA98"/>
  <c r="WPB98"/>
  <c r="WPC98"/>
  <c r="WPD98"/>
  <c r="WPE98"/>
  <c r="WPF98"/>
  <c r="WPG98"/>
  <c r="WPH98"/>
  <c r="WPI98"/>
  <c r="WPJ98"/>
  <c r="WPK98"/>
  <c r="WPL98"/>
  <c r="WPM98"/>
  <c r="WPN98"/>
  <c r="WPO98"/>
  <c r="WPP98"/>
  <c r="WPQ98"/>
  <c r="WPR98"/>
  <c r="WPS98"/>
  <c r="WPT98"/>
  <c r="WPU98"/>
  <c r="WPV98"/>
  <c r="WPW98"/>
  <c r="WPX98"/>
  <c r="WPY98"/>
  <c r="WPZ98"/>
  <c r="WQA98"/>
  <c r="WQB98"/>
  <c r="WQC98"/>
  <c r="WQD98"/>
  <c r="WQE98"/>
  <c r="WQF98"/>
  <c r="WQG98"/>
  <c r="WQH98"/>
  <c r="WQI98"/>
  <c r="WQJ98"/>
  <c r="WQK98"/>
  <c r="WQL98"/>
  <c r="WQM98"/>
  <c r="WQN98"/>
  <c r="WQO98"/>
  <c r="WQP98"/>
  <c r="WQQ98"/>
  <c r="WQR98"/>
  <c r="WQS98"/>
  <c r="WQT98"/>
  <c r="WQU98"/>
  <c r="WQV98"/>
  <c r="WQW98"/>
  <c r="WQX98"/>
  <c r="WQY98"/>
  <c r="WQZ98"/>
  <c r="WRA98"/>
  <c r="WRB98"/>
  <c r="WRC98"/>
  <c r="WRD98"/>
  <c r="WRE98"/>
  <c r="WRF98"/>
  <c r="WRG98"/>
  <c r="WRH98"/>
  <c r="WRI98"/>
  <c r="WRJ98"/>
  <c r="WRK98"/>
  <c r="WRL98"/>
  <c r="WRM98"/>
  <c r="WRN98"/>
  <c r="WRO98"/>
  <c r="WRP98"/>
  <c r="WRQ98"/>
  <c r="WRR98"/>
  <c r="WRS98"/>
  <c r="WRT98"/>
  <c r="WRU98"/>
  <c r="WRV98"/>
  <c r="WRW98"/>
  <c r="WRX98"/>
  <c r="WRY98"/>
  <c r="WRZ98"/>
  <c r="WSA98"/>
  <c r="WSB98"/>
  <c r="WSC98"/>
  <c r="WSD98"/>
  <c r="WSE98"/>
  <c r="WSF98"/>
  <c r="WSG98"/>
  <c r="WSH98"/>
  <c r="WSI98"/>
  <c r="WSJ98"/>
  <c r="WSK98"/>
  <c r="WSL98"/>
  <c r="WSM98"/>
  <c r="WSN98"/>
  <c r="WSO98"/>
  <c r="WSP98"/>
  <c r="WSQ98"/>
  <c r="WSR98"/>
  <c r="WSS98"/>
  <c r="WST98"/>
  <c r="WSU98"/>
  <c r="WSV98"/>
  <c r="WSW98"/>
  <c r="WSX98"/>
  <c r="WSY98"/>
  <c r="WSZ98"/>
  <c r="WTA98"/>
  <c r="WTB98"/>
  <c r="WTC98"/>
  <c r="WTD98"/>
  <c r="WTE98"/>
  <c r="WTF98"/>
  <c r="WTG98"/>
  <c r="WTH98"/>
  <c r="WTI98"/>
  <c r="WTJ98"/>
  <c r="WTK98"/>
  <c r="WTL98"/>
  <c r="WTM98"/>
  <c r="WTN98"/>
  <c r="WTO98"/>
  <c r="WTP98"/>
  <c r="WTQ98"/>
  <c r="WTR98"/>
  <c r="WTS98"/>
  <c r="WTT98"/>
  <c r="WTU98"/>
  <c r="WTV98"/>
  <c r="WTW98"/>
  <c r="WTX98"/>
  <c r="WTY98"/>
  <c r="WTZ98"/>
  <c r="WUA98"/>
  <c r="WUB98"/>
  <c r="WUC98"/>
  <c r="WUD98"/>
  <c r="WUE98"/>
  <c r="WUF98"/>
  <c r="WUG98"/>
  <c r="WUH98"/>
  <c r="WUI98"/>
  <c r="WUJ98"/>
  <c r="WUK98"/>
  <c r="WUL98"/>
  <c r="WUM98"/>
  <c r="WUN98"/>
  <c r="WUO98"/>
  <c r="WUP98"/>
  <c r="WUQ98"/>
  <c r="WUR98"/>
  <c r="WUS98"/>
  <c r="WUT98"/>
  <c r="WUU98"/>
  <c r="WUV98"/>
  <c r="WUW98"/>
  <c r="WUX98"/>
  <c r="WUY98"/>
  <c r="WUZ98"/>
  <c r="WVA98"/>
  <c r="WVB98"/>
  <c r="WVC98"/>
  <c r="WVD98"/>
  <c r="WVE98"/>
  <c r="WVF98"/>
  <c r="WVG98"/>
  <c r="WVH98"/>
  <c r="WVI98"/>
  <c r="WVJ98"/>
  <c r="WVK98"/>
  <c r="WVL98"/>
  <c r="WVM98"/>
  <c r="WVN98"/>
  <c r="WVO98"/>
  <c r="WVP98"/>
  <c r="WVQ98"/>
  <c r="WVR98"/>
  <c r="WVS98"/>
  <c r="WVT98"/>
  <c r="WVU98"/>
  <c r="WVV98"/>
  <c r="WVW98"/>
  <c r="WVX98"/>
  <c r="WVY98"/>
  <c r="WVZ98"/>
  <c r="WWA98"/>
  <c r="WWB98"/>
  <c r="WWC98"/>
  <c r="WWD98"/>
  <c r="WWE98"/>
  <c r="WWF98"/>
  <c r="WWG98"/>
  <c r="WWH98"/>
  <c r="WWI98"/>
  <c r="WWJ98"/>
  <c r="WWK98"/>
  <c r="WWL98"/>
  <c r="WWM98"/>
  <c r="WWN98"/>
  <c r="WWO98"/>
  <c r="WWP98"/>
  <c r="WWQ98"/>
  <c r="WWR98"/>
  <c r="WWS98"/>
  <c r="WWT98"/>
  <c r="WWU98"/>
  <c r="WWV98"/>
  <c r="WWW98"/>
  <c r="WWX98"/>
  <c r="WWY98"/>
  <c r="WWZ98"/>
  <c r="WXA98"/>
  <c r="WXB98"/>
  <c r="WXC98"/>
  <c r="WXD98"/>
  <c r="WXE98"/>
  <c r="WXF98"/>
  <c r="WXG98"/>
  <c r="WXH98"/>
  <c r="WXI98"/>
  <c r="WXJ98"/>
  <c r="WXK98"/>
  <c r="WXL98"/>
  <c r="WXM98"/>
  <c r="WXN98"/>
  <c r="WXO98"/>
  <c r="WXP98"/>
  <c r="WXQ98"/>
  <c r="WXR98"/>
  <c r="WXS98"/>
  <c r="WXT98"/>
  <c r="WXU98"/>
  <c r="WXV98"/>
  <c r="WXW98"/>
  <c r="WXX98"/>
  <c r="WXY98"/>
  <c r="WXZ98"/>
  <c r="WYA98"/>
  <c r="WYB98"/>
  <c r="WYC98"/>
  <c r="WYD98"/>
  <c r="WYE98"/>
  <c r="WYF98"/>
  <c r="WYG98"/>
  <c r="WYH98"/>
  <c r="WYI98"/>
  <c r="WYJ98"/>
  <c r="WYK98"/>
  <c r="WYL98"/>
  <c r="WYM98"/>
  <c r="WYN98"/>
  <c r="WYO98"/>
  <c r="WYP98"/>
  <c r="WYQ98"/>
  <c r="WYR98"/>
  <c r="WYS98"/>
  <c r="WYT98"/>
  <c r="WYU98"/>
  <c r="WYV98"/>
  <c r="WYW98"/>
  <c r="WYX98"/>
  <c r="WYY98"/>
  <c r="WYZ98"/>
  <c r="WZA98"/>
  <c r="WZB98"/>
  <c r="WZC98"/>
  <c r="WZD98"/>
  <c r="WZE98"/>
  <c r="WZF98"/>
  <c r="WZG98"/>
  <c r="WZH98"/>
  <c r="WZI98"/>
  <c r="WZJ98"/>
  <c r="WZK98"/>
  <c r="WZL98"/>
  <c r="WZM98"/>
  <c r="WZN98"/>
  <c r="WZO98"/>
  <c r="WZP98"/>
  <c r="WZQ98"/>
  <c r="WZR98"/>
  <c r="WZS98"/>
  <c r="WZT98"/>
  <c r="WZU98"/>
  <c r="WZV98"/>
  <c r="WZW98"/>
  <c r="WZX98"/>
  <c r="WZY98"/>
  <c r="WZZ98"/>
  <c r="XAA98"/>
  <c r="XAB98"/>
  <c r="XAC98"/>
  <c r="XAD98"/>
  <c r="XAE98"/>
  <c r="XAF98"/>
  <c r="XAG98"/>
  <c r="XAH98"/>
  <c r="XAI98"/>
  <c r="XAJ98"/>
  <c r="XAK98"/>
  <c r="XAL98"/>
  <c r="XAM98"/>
  <c r="XAN98"/>
  <c r="XAO98"/>
  <c r="XAP98"/>
  <c r="XAQ98"/>
  <c r="XAR98"/>
  <c r="XAS98"/>
  <c r="XAT98"/>
  <c r="XAU98"/>
  <c r="XAV98"/>
  <c r="XAW98"/>
  <c r="XAX98"/>
  <c r="XAY98"/>
  <c r="XAZ98"/>
  <c r="XBA98"/>
  <c r="XBB98"/>
  <c r="XBC98"/>
  <c r="XBD98"/>
  <c r="XBE98"/>
  <c r="XBF98"/>
  <c r="XBG98"/>
  <c r="XBH98"/>
  <c r="XBI98"/>
  <c r="XBJ98"/>
  <c r="XBK98"/>
  <c r="XBL98"/>
  <c r="XBM98"/>
  <c r="XBN98"/>
  <c r="XBO98"/>
  <c r="XBP98"/>
  <c r="XBQ98"/>
  <c r="XBR98"/>
  <c r="XBS98"/>
  <c r="XBT98"/>
  <c r="XBU98"/>
  <c r="XBV98"/>
  <c r="XBW98"/>
  <c r="XBX98"/>
  <c r="XBY98"/>
  <c r="XBZ98"/>
  <c r="XCA98"/>
  <c r="XCB98"/>
  <c r="XCC98"/>
  <c r="XCD98"/>
  <c r="XCE98"/>
  <c r="XCF98"/>
  <c r="XCG98"/>
  <c r="XCH98"/>
  <c r="XCI98"/>
  <c r="XCJ98"/>
  <c r="XCK98"/>
  <c r="XCL98"/>
  <c r="XCM98"/>
  <c r="XCN98"/>
  <c r="XCO98"/>
  <c r="XCP98"/>
  <c r="XCQ98"/>
  <c r="XCR98"/>
  <c r="XCS98"/>
  <c r="XCT98"/>
  <c r="XCU98"/>
  <c r="XCV98"/>
  <c r="XCW98"/>
  <c r="XCX98"/>
  <c r="XCY98"/>
  <c r="XCZ98"/>
  <c r="XDA98"/>
  <c r="XDB98"/>
  <c r="XDC98"/>
  <c r="XDD98"/>
  <c r="XDE98"/>
  <c r="XDF98"/>
  <c r="XDG98"/>
  <c r="XDH98"/>
  <c r="XDI98"/>
  <c r="XDJ98"/>
  <c r="XDK98"/>
  <c r="XDL98"/>
  <c r="XDM98"/>
  <c r="XDN98"/>
  <c r="XDO98"/>
  <c r="XDP98"/>
  <c r="XDQ98"/>
  <c r="XDR98"/>
  <c r="XDS98"/>
  <c r="XDT98"/>
  <c r="XDU98"/>
  <c r="XDV98"/>
  <c r="XDW98"/>
  <c r="XDX98"/>
  <c r="XDY98"/>
  <c r="XDZ98"/>
  <c r="XEA98"/>
  <c r="XEB98"/>
  <c r="XEC98"/>
  <c r="XED98"/>
  <c r="XEE98"/>
  <c r="XEF98"/>
  <c r="XEG98"/>
  <c r="XEH98"/>
  <c r="XEI98"/>
  <c r="XEJ98"/>
  <c r="XEK98"/>
  <c r="XEL98"/>
  <c r="XEM98"/>
  <c r="XEN98"/>
  <c r="XEO98"/>
  <c r="XEP98"/>
  <c r="XEQ98"/>
  <c r="XER98"/>
  <c r="XES98"/>
  <c r="XET98"/>
  <c r="XEU98"/>
  <c r="XEV98"/>
  <c r="XEW98"/>
  <c r="XEX98"/>
  <c r="XEY98"/>
  <c r="XEZ98"/>
  <c r="XFA98"/>
  <c r="XFB98"/>
  <c r="XFC98"/>
  <c r="XFD98"/>
</calcChain>
</file>

<file path=xl/sharedStrings.xml><?xml version="1.0" encoding="utf-8"?>
<sst xmlns="http://schemas.openxmlformats.org/spreadsheetml/2006/main" count="239" uniqueCount="120">
  <si>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</si>
  <si>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</si>
  <si>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 
від 29.12.2018 року № 1209)</t>
  </si>
  <si>
    <t>ЗАТВЕРДЖЕНО:</t>
  </si>
  <si>
    <t>ПАСПОРТ</t>
  </si>
  <si>
    <t>1.</t>
  </si>
  <si>
    <t>Святошинська районна в місті Києві державна адміністрація</t>
  </si>
  <si>
    <t>(код)</t>
  </si>
  <si>
    <t>(найменування головного розпорядника)</t>
  </si>
  <si>
    <t>2.</t>
  </si>
  <si>
    <t>Комунальне підприємство по утриманню зелених насаджень Святошинського району  міста Києва</t>
  </si>
  <si>
    <t>(найменування відповідального виконавця)</t>
  </si>
  <si>
    <t>3.</t>
  </si>
  <si>
    <t>4716030</t>
  </si>
  <si>
    <t>Організація благоустрою населених пунктів</t>
  </si>
  <si>
    <t>(КФКВК)</t>
  </si>
  <si>
    <t>(найменування бюджетної програми)</t>
  </si>
  <si>
    <t>4.</t>
  </si>
  <si>
    <t>Обсяг бюджетних призначень/бюджетних асигнувань  -   38 606 635,00 гривень, у тому числі загального фонду -  38 606 635,00 гривень та спеціального фонду -  гривень</t>
  </si>
  <si>
    <t>5.</t>
  </si>
  <si>
    <t>Підстави для виконання бюджетної програми</t>
  </si>
  <si>
    <t>"Конституція України
Бюджетний кодекс України
Закон України "" Про благоустрій населених пунктів ""
НАказ міністерства фінансів України від 26.08.2014 № 836 "" Про деякі питання запровадження програмно-цільового методу складання та виконання місцевих бюджетів ( із змінами та доповненнями )""   Рішення Київської міської ради № 416/6467 від 13 грудня 2018 року  Про бюджет міста Києва на 2019 рік                                                                                                                                                                                                                                           "															
Комплексна міська цільова програма Екологічне благополуччя м. Києва на 2019-2021 рр, Затверджена рішенням Київської міської ради від 18.12.2018 р № 469/6520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</si>
  <si>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</si>
  <si>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</si>
  <si>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</si>
  <si>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</si>
  <si>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Підвищення рівня благоустрою міста</t>
  </si>
  <si>
    <t>7.</t>
  </si>
  <si>
    <t>Мета бюджетної програми</t>
  </si>
  <si>
    <t>8.</t>
  </si>
  <si>
    <t>Завдання бюджетної програми</t>
  </si>
  <si>
    <t>Завдання</t>
  </si>
  <si>
    <t>Забезпечення видалення аварійних та сухостійних дерев</t>
  </si>
  <si>
    <t>Забезпечення збереження та утримання на належному рівні міської зеленої зони, поліпшення екологічних умов міста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</si>
  <si>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</si>
  <si>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</si>
  <si>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</si>
  <si>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</si>
  <si>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</si>
  <si>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</si>
  <si>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</t>
  </si>
  <si>
    <t>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</si>
  <si>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</si>
  <si>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Комплексна  міська цільова програма екологічного благополуччя  міста Києва на 2019-2021 роки</t>
  </si>
  <si>
    <t>11.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</si>
  <si>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</si>
  <si>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</si>
  <si>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</si>
  <si>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</si>
  <si>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</si>
  <si>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грн</t>
  </si>
  <si>
    <t>виробнича програма</t>
  </si>
  <si>
    <t>продукту</t>
  </si>
  <si>
    <t>ефективності</t>
  </si>
  <si>
    <t>Розрахунок</t>
  </si>
  <si>
    <t>якості</t>
  </si>
  <si>
    <t>%</t>
  </si>
  <si>
    <t>витрати на проведення видалення аварійних та сухостійних дерев</t>
  </si>
  <si>
    <t>Рішення Київради</t>
  </si>
  <si>
    <t>кількість дерев, що планується видалити</t>
  </si>
  <si>
    <t>од</t>
  </si>
  <si>
    <t>відсоток видалених дерев порівняно до тих, що підлягають видаленню</t>
  </si>
  <si>
    <t>витрати на забезпечення збереження та утримання на належному рівні міської зеленої зони, поліпшення екологічних умов міста</t>
  </si>
  <si>
    <t>площа території об'єктів зеленого господарства, яка підлягає санітарному прибиранню (догляду)</t>
  </si>
  <si>
    <t>га</t>
  </si>
  <si>
    <t>площа зелених насаджень</t>
  </si>
  <si>
    <t>площа квітників</t>
  </si>
  <si>
    <t>площа газонів</t>
  </si>
  <si>
    <t>кількість зелених насаджень, що потребують догляду</t>
  </si>
  <si>
    <t>площа газонів, що потребує відновлення</t>
  </si>
  <si>
    <t>територія об'єктів зеленого господарства, на якій планується санітарне прибирання (догляд)</t>
  </si>
  <si>
    <t>кількість зелених насаджень, що планується доглянути</t>
  </si>
  <si>
    <t>площа газонів, що планується відновлювати</t>
  </si>
  <si>
    <t>кількість квіткової розсади, яку планується висадити</t>
  </si>
  <si>
    <t>тис. од</t>
  </si>
  <si>
    <t>середні витрати на санітарне прибирання (догляд) 1 га території об'єктів зеленого господарства</t>
  </si>
  <si>
    <t>середні витрати на утримання одиниці зелених насаджень</t>
  </si>
  <si>
    <t>середні витрати на відновлення 1га газону</t>
  </si>
  <si>
    <t>відсоток площі території об’єктів зеленого господарства, яку планується прибирати, до площі, яка підлягає санітарному прибиранню</t>
  </si>
  <si>
    <t>динаміка  кількості   висадки квіткової розсади в порівнянні з попереднім роком</t>
  </si>
  <si>
    <t>відсоток оновлених площ газонів до загальної кількості площ газонів, що потребують відновлення</t>
  </si>
  <si>
    <t>од.</t>
  </si>
  <si>
    <t>М.П.</t>
  </si>
  <si>
    <t>03359753_2</t>
  </si>
  <si>
    <t>бюджетної програми місцевого бюджету на 2021 рік</t>
  </si>
  <si>
    <t>Забезпечення реалізації громадського проєкту № 1498 "Чистий парк "Інтернаціональний"</t>
  </si>
  <si>
    <t>Забезпечення громадського проєкту № 1549 "Чистий парк "Юність"</t>
  </si>
  <si>
    <t>Забезпечення громадського проєкту № 1641 "Встановлення спортмандайчику з тренажерами у сквері ім. Героїв Вітчизняної Авіації"</t>
  </si>
  <si>
    <t xml:space="preserve">Забезпечення збереження та утримання на належному рівні міської зеленої зони, поліпшення екологічних умов міста </t>
  </si>
  <si>
    <t>Усього:</t>
  </si>
  <si>
    <t xml:space="preserve">середні витрати на видалення одного дерева </t>
  </si>
  <si>
    <t>ГА</t>
  </si>
  <si>
    <t>кількість дерев,що планується висадити</t>
  </si>
  <si>
    <t xml:space="preserve">кількість  чагарників,що планується висадити </t>
  </si>
  <si>
    <t>41 362.18</t>
  </si>
  <si>
    <t xml:space="preserve">середні витрати на висадку одного дерева </t>
  </si>
  <si>
    <t>Забезпечення реалізації громадського проєкту №1498  "Чистий парк "Інтернаціональний"</t>
  </si>
  <si>
    <t xml:space="preserve">витрати на реалізацію громадського проєкту </t>
  </si>
  <si>
    <t xml:space="preserve">Рішення КМР </t>
  </si>
  <si>
    <t xml:space="preserve">кількість станцій для прибирання за тваринами, які планується прибрати та встановити </t>
  </si>
  <si>
    <t>Середні витрати на придбання та встановлення однієї станції для прибирання за тваринами</t>
  </si>
  <si>
    <t xml:space="preserve">Рівень готовності громадського проєкту </t>
  </si>
  <si>
    <t>Забезпечення реалізації громадського проєкту №1549  "Чистий парк "Юність"</t>
  </si>
  <si>
    <t xml:space="preserve">кількість мобільних та туалетних кабінок, що планується придбати та встановити </t>
  </si>
  <si>
    <t xml:space="preserve">середні витрати на придбання та встановлення однієї мобільної туалетної кабінки </t>
  </si>
  <si>
    <t>грн.</t>
  </si>
  <si>
    <t>Забезпечення реалізації громадського проєкту №1641 "Встановлення спортмайданчику з тренажерами у сквері ім. Героїв Вітчизняної Авіації"</t>
  </si>
  <si>
    <t xml:space="preserve">площа, на якій необхідно облаштувати спортивний майданчик </t>
  </si>
  <si>
    <t>кв. м.</t>
  </si>
  <si>
    <t>Звітність установ</t>
  </si>
  <si>
    <t xml:space="preserve">кількість спортивних комплексів, що планується придбати та встановити </t>
  </si>
  <si>
    <t xml:space="preserve">кількість елементів благоустрою , які планується придбати та встановити </t>
  </si>
  <si>
    <t>середні витрати на придбання та встановлення одного елементу благоустрою</t>
  </si>
  <si>
    <t>Середні витрати на придбання та встановлення одного спортивного комплексу</t>
  </si>
  <si>
    <t xml:space="preserve">динаміка кількості видалених дерев в порівнянні з  попереднім роком </t>
  </si>
  <si>
    <t>середні витрати на висадку 1-го куща</t>
  </si>
  <si>
    <t xml:space="preserve">середні витрати на висадження 1 тис,од.квіткової розсади </t>
  </si>
  <si>
    <t xml:space="preserve">динаміка кількості висадки дерев в порівнянні з попереднім роком </t>
  </si>
  <si>
    <t xml:space="preserve">динаміка кількості висадки чагарників в порівнянні з попереднім роком </t>
  </si>
  <si>
    <t>Паспорт бюджетної програми 000025865 від 22.01.2021 11:41:59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</si>
</sst>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000&quot;    &quot;"/>
    <numFmt numFmtId="165" formatCode="#,##0.000"/>
    <numFmt numFmtId="167" formatCode="0.0"/>
    <numFmt numFmtId="168" formatCode="0.000"/>
    <numFmt numFmtId="169" formatCode="0.0000"/>
    <numFmt numFmtId="170" formatCode="_-* #,##0\ _₽_-;\-* #,##0\ _₽_-;_-* &quot;-&quot;??\ _₽_-;_-@_-"/>
    <numFmt numFmtId="171" formatCode="#,##0.0"/>
  </numFmts>
  <fonts count="14">
    <font>
      <sz val="8"/>
      <name val="Arial"/>
    </font>
    <font>
      <sz val="7"/>
      <name val="Arial"/>
    </font>
    <font>
      <b/>
      <sz val="10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i/>
      <sz val="9"/>
      <name val="Arial"/>
    </font>
    <font>
      <b/>
      <i/>
      <sz val="9"/>
      <name val="Arial"/>
    </font>
    <font>
      <sz val="8"/>
      <name val="Arial"/>
    </font>
    <font>
      <sz val="6"/>
      <name val="Arial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/>
    </xf>
    <xf numFmtId="1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43" fontId="0" fillId="0" borderId="0" xfId="1" applyFont="1" applyAlignment="1">
      <alignment horizontal="center"/>
    </xf>
    <xf numFmtId="3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left"/>
    </xf>
    <xf numFmtId="1" fontId="0" fillId="0" borderId="2" xfId="0" applyNumberForma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0" fillId="0" borderId="0" xfId="0" applyNumberFormat="1" applyAlignment="1">
      <alignment horizontal="left" vertical="center"/>
    </xf>
    <xf numFmtId="1" fontId="9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/>
    </xf>
    <xf numFmtId="1" fontId="0" fillId="0" borderId="2" xfId="0" applyNumberFormat="1" applyBorder="1" applyAlignment="1">
      <alignment horizontal="right" vertical="center"/>
    </xf>
    <xf numFmtId="0" fontId="9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4" fontId="9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1" fontId="0" fillId="0" borderId="3" xfId="0" applyNumberFormat="1" applyBorder="1" applyAlignment="1">
      <alignment horizontal="right" vertical="center"/>
    </xf>
    <xf numFmtId="1" fontId="0" fillId="0" borderId="25" xfId="0" applyNumberFormat="1" applyBorder="1" applyAlignment="1">
      <alignment horizontal="right" vertical="center"/>
    </xf>
    <xf numFmtId="1" fontId="13" fillId="0" borderId="3" xfId="0" applyNumberFormat="1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9" fontId="9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/>
    </xf>
    <xf numFmtId="1" fontId="9" fillId="0" borderId="3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165" fontId="9" fillId="0" borderId="3" xfId="0" applyNumberFormat="1" applyFont="1" applyBorder="1" applyAlignment="1">
      <alignment horizontal="right" vertical="center" wrapText="1"/>
    </xf>
    <xf numFmtId="165" fontId="9" fillId="0" borderId="25" xfId="0" applyNumberFormat="1" applyFont="1" applyBorder="1" applyAlignment="1">
      <alignment horizontal="right" vertical="center" wrapText="1"/>
    </xf>
    <xf numFmtId="171" fontId="9" fillId="0" borderId="2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1" fontId="9" fillId="0" borderId="25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170" fontId="9" fillId="0" borderId="2" xfId="1" applyNumberFormat="1" applyFont="1" applyBorder="1" applyAlignment="1">
      <alignment horizontal="right" vertical="center" wrapText="1"/>
    </xf>
    <xf numFmtId="167" fontId="9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43" fontId="0" fillId="2" borderId="2" xfId="1" applyFont="1" applyFill="1" applyBorder="1" applyAlignment="1">
      <alignment horizontal="right" vertical="center" wrapText="1"/>
    </xf>
    <xf numFmtId="0" fontId="0" fillId="0" borderId="2" xfId="0" applyBorder="1" applyAlignment="1">
      <alignment horizontal="left"/>
    </xf>
    <xf numFmtId="0" fontId="5" fillId="0" borderId="3" xfId="0" applyFont="1" applyBorder="1" applyAlignment="1">
      <alignment horizontal="right" vertical="center" wrapText="1"/>
    </xf>
    <xf numFmtId="43" fontId="5" fillId="0" borderId="2" xfId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" fontId="0" fillId="2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3" fontId="0" fillId="2" borderId="3" xfId="0" applyNumberForma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2" fontId="0" fillId="2" borderId="2" xfId="0" applyNumberFormat="1" applyFill="1" applyBorder="1" applyAlignment="1">
      <alignment horizontal="right" vertical="center" wrapText="1"/>
    </xf>
    <xf numFmtId="1" fontId="0" fillId="0" borderId="2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2" borderId="2" xfId="0" applyFill="1" applyBorder="1" applyAlignment="1">
      <alignment horizontal="left" wrapText="1"/>
    </xf>
    <xf numFmtId="1" fontId="0" fillId="2" borderId="2" xfId="0" applyNumberFormat="1" applyFill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5" fillId="0" borderId="5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" fontId="5" fillId="0" borderId="0" xfId="0" applyNumberFormat="1" applyFont="1" applyAlignment="1">
      <alignment horizontal="left" wrapText="1"/>
    </xf>
    <xf numFmtId="0" fontId="5" fillId="0" borderId="13" xfId="0" applyFont="1" applyBorder="1" applyAlignment="1">
      <alignment horizontal="left" wrapText="1"/>
    </xf>
    <xf numFmtId="164" fontId="5" fillId="0" borderId="13" xfId="0" applyNumberFormat="1" applyFont="1" applyBorder="1" applyAlignment="1">
      <alignment horizontal="center" wrapText="1"/>
    </xf>
    <xf numFmtId="43" fontId="9" fillId="0" borderId="2" xfId="1" applyFont="1" applyBorder="1" applyAlignment="1">
      <alignment horizontal="right" vertical="center" wrapText="1"/>
    </xf>
    <xf numFmtId="43" fontId="13" fillId="0" borderId="2" xfId="1" applyFont="1" applyBorder="1" applyAlignment="1">
      <alignment horizontal="right" vertical="center" wrapText="1"/>
    </xf>
    <xf numFmtId="22" fontId="10" fillId="0" borderId="0" xfId="0" applyNumberFormat="1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XFD142"/>
  <sheetViews>
    <sheetView tabSelected="1" workbookViewId="0">
      <selection activeCell="M149" sqref="M149"/>
    </sheetView>
  </sheetViews>
  <sheetFormatPr defaultColWidth="10.42578125" defaultRowHeight="11.45" customHeight="1"/>
  <cols>
    <col min="1" max="1" width="3.42578125" style="1" customWidth="1"/>
    <col min="2" max="2" width="5.7109375" style="1" customWidth="1"/>
    <col min="3" max="3" width="11.42578125" style="1" customWidth="1"/>
    <col min="4" max="17" width="11.7109375" style="1" customWidth="1"/>
    <col min="18" max="18" width="10.42578125" style="1" customWidth="1"/>
  </cols>
  <sheetData>
    <row r="1" spans="1:17" ht="11.15" customHeight="1">
      <c r="Q1" s="2" t="s">
        <v>0</v>
      </c>
    </row>
    <row r="2" spans="1:17" ht="12.95" customHeight="1">
      <c r="N2" s="110" t="s">
        <v>1</v>
      </c>
      <c r="O2" s="110"/>
      <c r="P2" s="110"/>
      <c r="Q2" s="110"/>
    </row>
    <row r="3" spans="1:17" ht="18" customHeight="1">
      <c r="N3" s="111" t="s">
        <v>2</v>
      </c>
      <c r="O3" s="111"/>
      <c r="P3" s="111"/>
      <c r="Q3" s="111"/>
    </row>
    <row r="4" spans="1:17" ht="12.95" customHeight="1"/>
    <row r="5" spans="1:17" ht="12.95" customHeight="1">
      <c r="M5" s="3" t="s">
        <v>3</v>
      </c>
    </row>
    <row r="7" spans="1:17" ht="11.15" customHeight="1"/>
    <row r="8" spans="1:17" ht="16.05" customHeight="1">
      <c r="A8" s="112" t="s">
        <v>4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</row>
    <row r="9" spans="1:17" ht="16.05" customHeight="1">
      <c r="A9" s="113" t="s">
        <v>84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</row>
    <row r="13" spans="1:17" ht="11.15" customHeight="1">
      <c r="A13" s="4" t="s">
        <v>5</v>
      </c>
      <c r="B13" s="118">
        <v>4700000</v>
      </c>
      <c r="C13" s="118"/>
      <c r="E13" s="119" t="s">
        <v>6</v>
      </c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</row>
    <row r="14" spans="1:17" ht="11.15" customHeight="1">
      <c r="B14" s="102" t="s">
        <v>7</v>
      </c>
      <c r="C14" s="102"/>
      <c r="E14" s="103" t="s">
        <v>8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</row>
    <row r="16" spans="1:17" ht="11.15" customHeight="1">
      <c r="A16" s="4" t="s">
        <v>9</v>
      </c>
      <c r="B16" s="118">
        <v>470000</v>
      </c>
      <c r="C16" s="118"/>
      <c r="E16" s="119" t="s">
        <v>10</v>
      </c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</row>
    <row r="17" spans="1:17" ht="11.15" customHeight="1">
      <c r="B17" s="102" t="s">
        <v>7</v>
      </c>
      <c r="C17" s="102"/>
      <c r="E17" s="103" t="s">
        <v>11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9" spans="1:17" ht="11.15" customHeight="1">
      <c r="A19" s="4" t="s">
        <v>12</v>
      </c>
      <c r="B19" s="104" t="s">
        <v>13</v>
      </c>
      <c r="C19" s="104"/>
      <c r="E19" s="120">
        <v>620</v>
      </c>
      <c r="F19" s="120"/>
      <c r="H19" s="119" t="s">
        <v>14</v>
      </c>
      <c r="I19" s="119"/>
      <c r="J19" s="119"/>
      <c r="K19" s="119"/>
      <c r="L19" s="119"/>
      <c r="M19" s="119"/>
      <c r="N19" s="119"/>
      <c r="O19" s="119"/>
      <c r="P19" s="119"/>
      <c r="Q19" s="119"/>
    </row>
    <row r="20" spans="1:17" ht="11.15" customHeight="1">
      <c r="B20" s="102" t="s">
        <v>7</v>
      </c>
      <c r="C20" s="102"/>
      <c r="E20" s="5" t="s">
        <v>15</v>
      </c>
      <c r="H20" s="103" t="s">
        <v>16</v>
      </c>
      <c r="I20" s="103"/>
      <c r="J20" s="103"/>
      <c r="K20" s="103"/>
      <c r="L20" s="103"/>
      <c r="M20" s="103"/>
      <c r="N20" s="103"/>
      <c r="O20" s="103"/>
      <c r="P20" s="103"/>
      <c r="Q20" s="103"/>
    </row>
    <row r="22" spans="1:17" ht="11.15" customHeight="1">
      <c r="A22" s="4" t="s">
        <v>17</v>
      </c>
      <c r="B22" s="104" t="s">
        <v>18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</row>
    <row r="24" spans="1:17" ht="11.15" customHeight="1">
      <c r="A24" s="6" t="s">
        <v>19</v>
      </c>
      <c r="B24" s="105" t="s">
        <v>20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</row>
    <row r="26" spans="1:17" ht="78.05" customHeight="1">
      <c r="B26" s="117" t="s">
        <v>21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</row>
    <row r="27" spans="1:17" ht="11.15" customHeight="1"/>
    <row r="28" spans="1:17" ht="11.15" customHeight="1">
      <c r="A28" s="4" t="s">
        <v>22</v>
      </c>
      <c r="B28" s="71" t="s">
        <v>23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 ht="7.05" customHeight="1"/>
    <row r="30" spans="1:17" ht="11.15" customHeight="1">
      <c r="A30" s="109" t="s">
        <v>24</v>
      </c>
      <c r="B30" s="109"/>
      <c r="C30" s="106" t="s">
        <v>25</v>
      </c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</row>
    <row r="31" spans="1:17" s="7" customFormat="1" ht="11.15" customHeight="1">
      <c r="A31" s="92">
        <v>1</v>
      </c>
      <c r="B31" s="92"/>
      <c r="C31" s="91" t="s">
        <v>26</v>
      </c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  <row r="32" spans="1:17" s="8" customFormat="1" ht="11.15" customHeight="1"/>
    <row r="33" spans="1:17" s="8" customFormat="1" ht="11.15" customHeight="1">
      <c r="A33" s="9" t="s">
        <v>27</v>
      </c>
      <c r="B33" s="107" t="s">
        <v>28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</row>
    <row r="34" spans="1:17" s="8" customFormat="1" ht="11.15" customHeight="1">
      <c r="B34" s="108" t="s">
        <v>26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</row>
    <row r="35" spans="1:17" ht="11.15" customHeight="1"/>
    <row r="36" spans="1:17" ht="11.15" customHeight="1">
      <c r="A36" s="4" t="s">
        <v>29</v>
      </c>
      <c r="B36" s="4" t="s">
        <v>30</v>
      </c>
    </row>
    <row r="37" spans="1:17" ht="7.05" customHeight="1"/>
    <row r="38" spans="1:17" ht="11.15" customHeight="1">
      <c r="A38" s="109" t="s">
        <v>24</v>
      </c>
      <c r="B38" s="109"/>
      <c r="C38" s="106" t="s">
        <v>31</v>
      </c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</row>
    <row r="39" spans="1:17" s="7" customFormat="1" ht="11.15" customHeight="1">
      <c r="A39" s="92">
        <v>1</v>
      </c>
      <c r="B39" s="92"/>
      <c r="C39" s="91" t="s">
        <v>33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</row>
    <row r="40" spans="1:17" s="7" customFormat="1" ht="11.15" customHeight="1">
      <c r="A40" s="92">
        <v>2</v>
      </c>
      <c r="B40" s="92"/>
      <c r="C40" s="91" t="s">
        <v>32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</row>
    <row r="41" spans="1:17" s="7" customFormat="1" ht="11.15" customHeight="1">
      <c r="A41" s="92">
        <v>3</v>
      </c>
      <c r="B41" s="92"/>
      <c r="C41" s="91" t="s">
        <v>85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</row>
    <row r="42" spans="1:17" s="7" customFormat="1" ht="11.8" customHeight="1">
      <c r="A42" s="92">
        <v>4</v>
      </c>
      <c r="B42" s="92"/>
      <c r="C42" s="91" t="s">
        <v>86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</row>
    <row r="43" spans="1:17" ht="11.15" customHeight="1">
      <c r="A43" s="92">
        <v>5</v>
      </c>
      <c r="B43" s="92"/>
      <c r="C43" s="91" t="s">
        <v>87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</row>
    <row r="44" spans="1:17" ht="11.15" customHeight="1">
      <c r="A44" s="4" t="s">
        <v>34</v>
      </c>
      <c r="B44" s="4" t="s">
        <v>35</v>
      </c>
      <c r="O44" s="4" t="s">
        <v>36</v>
      </c>
    </row>
    <row r="45" spans="1:17" ht="11.15" customHeight="1"/>
    <row r="46" spans="1:17" ht="11.15" customHeight="1">
      <c r="A46" s="93" t="s">
        <v>24</v>
      </c>
      <c r="B46" s="93"/>
      <c r="C46" s="96" t="s">
        <v>35</v>
      </c>
      <c r="D46" s="96"/>
      <c r="E46" s="96"/>
      <c r="F46" s="96"/>
      <c r="G46" s="96"/>
      <c r="H46" s="96"/>
      <c r="I46" s="96"/>
      <c r="J46" s="96" t="s">
        <v>37</v>
      </c>
      <c r="K46" s="96"/>
      <c r="L46" s="99" t="s">
        <v>38</v>
      </c>
      <c r="M46" s="99"/>
      <c r="N46" s="114" t="s">
        <v>39</v>
      </c>
      <c r="O46" s="114"/>
    </row>
    <row r="47" spans="1:17" ht="11.15" customHeight="1">
      <c r="A47" s="94"/>
      <c r="B47" s="95"/>
      <c r="C47" s="97"/>
      <c r="D47" s="98"/>
      <c r="E47" s="98"/>
      <c r="F47" s="98"/>
      <c r="G47" s="98"/>
      <c r="H47" s="98"/>
      <c r="I47" s="98"/>
      <c r="J47" s="97"/>
      <c r="K47" s="98"/>
      <c r="L47" s="100"/>
      <c r="M47" s="101"/>
      <c r="N47" s="115"/>
      <c r="O47" s="116"/>
    </row>
    <row r="48" spans="1:17" ht="11.15" customHeight="1">
      <c r="A48" s="74">
        <v>1</v>
      </c>
      <c r="B48" s="74"/>
      <c r="C48" s="75">
        <v>2</v>
      </c>
      <c r="D48" s="75"/>
      <c r="E48" s="75"/>
      <c r="F48" s="75"/>
      <c r="G48" s="75"/>
      <c r="H48" s="75"/>
      <c r="I48" s="75"/>
      <c r="J48" s="90">
        <v>3</v>
      </c>
      <c r="K48" s="90"/>
      <c r="L48" s="90">
        <v>4</v>
      </c>
      <c r="M48" s="90"/>
      <c r="N48" s="77">
        <v>6</v>
      </c>
      <c r="O48" s="77"/>
    </row>
    <row r="49" spans="1:18" ht="21.95" customHeight="1">
      <c r="A49" s="88">
        <v>1</v>
      </c>
      <c r="B49" s="88"/>
      <c r="C49" s="56" t="s">
        <v>88</v>
      </c>
      <c r="D49" s="56"/>
      <c r="E49" s="56"/>
      <c r="F49" s="56"/>
      <c r="G49" s="56"/>
      <c r="H49" s="56"/>
      <c r="I49" s="56"/>
      <c r="J49" s="67">
        <v>55261461</v>
      </c>
      <c r="K49" s="67"/>
      <c r="L49" s="80"/>
      <c r="M49" s="80"/>
      <c r="N49" s="67">
        <v>55261461</v>
      </c>
      <c r="O49" s="67"/>
    </row>
    <row r="50" spans="1:18" ht="11.15" customHeight="1">
      <c r="A50" s="88">
        <v>2</v>
      </c>
      <c r="B50" s="88"/>
      <c r="C50" s="56" t="s">
        <v>32</v>
      </c>
      <c r="D50" s="56"/>
      <c r="E50" s="56"/>
      <c r="F50" s="56"/>
      <c r="G50" s="56"/>
      <c r="H50" s="56"/>
      <c r="I50" s="56"/>
      <c r="J50" s="67">
        <v>810000</v>
      </c>
      <c r="K50" s="67"/>
      <c r="L50" s="80"/>
      <c r="M50" s="80"/>
      <c r="N50" s="67">
        <v>810000</v>
      </c>
      <c r="O50" s="67"/>
    </row>
    <row r="51" spans="1:18" ht="21.95" customHeight="1">
      <c r="A51" s="88">
        <v>3</v>
      </c>
      <c r="B51" s="88"/>
      <c r="C51" s="56" t="s">
        <v>85</v>
      </c>
      <c r="D51" s="56"/>
      <c r="E51" s="56"/>
      <c r="F51" s="56"/>
      <c r="G51" s="56"/>
      <c r="H51" s="56"/>
      <c r="I51" s="56"/>
      <c r="J51" s="67">
        <v>102900</v>
      </c>
      <c r="K51" s="67"/>
      <c r="L51" s="80"/>
      <c r="M51" s="80"/>
      <c r="N51" s="67">
        <v>102900</v>
      </c>
      <c r="O51" s="67"/>
    </row>
    <row r="52" spans="1:18" ht="20.95" customHeight="1">
      <c r="A52" s="88">
        <v>4</v>
      </c>
      <c r="B52" s="88"/>
      <c r="C52" s="56" t="s">
        <v>86</v>
      </c>
      <c r="D52" s="56"/>
      <c r="E52" s="56"/>
      <c r="F52" s="56"/>
      <c r="G52" s="56"/>
      <c r="H52" s="56"/>
      <c r="I52" s="56"/>
      <c r="J52" s="67">
        <v>111288</v>
      </c>
      <c r="K52" s="67"/>
      <c r="L52" s="80"/>
      <c r="M52" s="80"/>
      <c r="N52" s="67">
        <v>111288</v>
      </c>
      <c r="O52" s="67"/>
    </row>
    <row r="53" spans="1:18" ht="20.95" customHeight="1">
      <c r="A53" s="88">
        <v>4</v>
      </c>
      <c r="B53" s="88"/>
      <c r="C53" s="56" t="s">
        <v>87</v>
      </c>
      <c r="D53" s="56"/>
      <c r="E53" s="56"/>
      <c r="F53" s="56"/>
      <c r="G53" s="56"/>
      <c r="H53" s="56"/>
      <c r="I53" s="56"/>
      <c r="J53" s="87"/>
      <c r="K53" s="87"/>
      <c r="L53" s="80">
        <v>168111</v>
      </c>
      <c r="M53" s="80"/>
      <c r="N53" s="67">
        <v>168111</v>
      </c>
      <c r="O53" s="67"/>
      <c r="P53" s="19"/>
      <c r="Q53" s="19"/>
      <c r="R53" s="19"/>
    </row>
    <row r="54" spans="1:18" ht="11.45" customHeight="1">
      <c r="I54" s="21" t="s">
        <v>89</v>
      </c>
      <c r="K54" s="24">
        <v>56285649</v>
      </c>
      <c r="L54" s="22"/>
      <c r="M54" s="23">
        <v>168111</v>
      </c>
      <c r="O54" s="23">
        <v>56453760</v>
      </c>
    </row>
    <row r="55" spans="1:18" ht="11.15" customHeight="1">
      <c r="A55" s="4" t="s">
        <v>40</v>
      </c>
      <c r="B55" s="71" t="s">
        <v>41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R55" s="4" t="s">
        <v>36</v>
      </c>
    </row>
    <row r="56" spans="1:18" ht="11.15" customHeight="1"/>
    <row r="57" spans="1:18" s="11" customFormat="1" ht="11.15" customHeight="1">
      <c r="A57" s="81" t="s">
        <v>24</v>
      </c>
      <c r="B57" s="81"/>
      <c r="C57" s="82" t="s">
        <v>42</v>
      </c>
      <c r="D57" s="82"/>
      <c r="E57" s="82"/>
      <c r="F57" s="82"/>
      <c r="G57" s="82"/>
      <c r="H57" s="82"/>
      <c r="I57" s="82"/>
      <c r="J57" s="82"/>
      <c r="K57" s="82"/>
      <c r="L57" s="82"/>
      <c r="M57" s="82" t="s">
        <v>37</v>
      </c>
      <c r="N57" s="82"/>
      <c r="O57" s="82" t="s">
        <v>38</v>
      </c>
      <c r="P57" s="82"/>
      <c r="Q57" s="89" t="s">
        <v>39</v>
      </c>
      <c r="R57" s="89"/>
    </row>
    <row r="58" spans="1:18" s="11" customFormat="1" ht="11.15" customHeight="1">
      <c r="A58" s="74">
        <v>1</v>
      </c>
      <c r="B58" s="74"/>
      <c r="C58" s="90">
        <v>2</v>
      </c>
      <c r="D58" s="90"/>
      <c r="E58" s="90"/>
      <c r="F58" s="90"/>
      <c r="G58" s="90"/>
      <c r="H58" s="90"/>
      <c r="I58" s="90"/>
      <c r="J58" s="90"/>
      <c r="K58" s="90"/>
      <c r="L58" s="90"/>
      <c r="M58" s="90">
        <v>3</v>
      </c>
      <c r="N58" s="90"/>
      <c r="O58" s="90">
        <v>4</v>
      </c>
      <c r="P58" s="90"/>
      <c r="Q58" s="77">
        <v>5</v>
      </c>
      <c r="R58" s="77"/>
    </row>
    <row r="59" spans="1:18" s="8" customFormat="1" ht="11.15" customHeight="1">
      <c r="A59" s="83">
        <v>1</v>
      </c>
      <c r="B59" s="83"/>
      <c r="C59" s="84" t="s">
        <v>43</v>
      </c>
      <c r="D59" s="84"/>
      <c r="E59" s="84"/>
      <c r="F59" s="84"/>
      <c r="G59" s="84"/>
      <c r="H59" s="84"/>
      <c r="I59" s="84"/>
      <c r="J59" s="84"/>
      <c r="K59" s="84"/>
      <c r="L59" s="84"/>
      <c r="M59" s="67">
        <v>56285649</v>
      </c>
      <c r="N59" s="67"/>
      <c r="O59" s="85">
        <v>168111</v>
      </c>
      <c r="P59" s="86"/>
      <c r="Q59" s="67">
        <v>56453760</v>
      </c>
      <c r="R59" s="67"/>
    </row>
    <row r="60" spans="1:18" ht="11.15" customHeight="1">
      <c r="A60" s="68"/>
      <c r="B60" s="68"/>
      <c r="C60" s="69" t="s">
        <v>39</v>
      </c>
      <c r="D60" s="69"/>
      <c r="E60" s="69"/>
      <c r="F60" s="69"/>
      <c r="G60" s="69"/>
      <c r="H60" s="69"/>
      <c r="I60" s="69"/>
      <c r="J60" s="69"/>
      <c r="K60" s="69"/>
      <c r="L60" s="69"/>
      <c r="M60" s="70">
        <v>56285649</v>
      </c>
      <c r="N60" s="70"/>
      <c r="O60" s="69">
        <v>168111</v>
      </c>
      <c r="P60" s="69"/>
      <c r="Q60" s="70">
        <v>56453760</v>
      </c>
      <c r="R60" s="70"/>
    </row>
    <row r="62" spans="1:18" ht="11.15" customHeight="1">
      <c r="A62" s="4" t="s">
        <v>44</v>
      </c>
      <c r="B62" s="71" t="s">
        <v>45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</row>
    <row r="63" spans="1:18" ht="11.15" customHeight="1"/>
    <row r="64" spans="1:18" ht="24.05" customHeight="1">
      <c r="A64" s="66" t="s">
        <v>24</v>
      </c>
      <c r="B64" s="66"/>
      <c r="C64" s="78" t="s">
        <v>46</v>
      </c>
      <c r="D64" s="78"/>
      <c r="E64" s="78"/>
      <c r="F64" s="78"/>
      <c r="G64" s="78"/>
      <c r="H64" s="78"/>
      <c r="I64" s="12" t="s">
        <v>47</v>
      </c>
      <c r="J64" s="79" t="s">
        <v>48</v>
      </c>
      <c r="K64" s="79"/>
      <c r="L64" s="79"/>
      <c r="M64" s="65" t="s">
        <v>37</v>
      </c>
      <c r="N64" s="65"/>
      <c r="O64" s="65" t="s">
        <v>38</v>
      </c>
      <c r="P64" s="65"/>
      <c r="Q64" s="72" t="s">
        <v>39</v>
      </c>
      <c r="R64" s="72"/>
    </row>
    <row r="65" spans="1:18" ht="11.15" customHeight="1">
      <c r="A65" s="74">
        <v>1</v>
      </c>
      <c r="B65" s="74"/>
      <c r="C65" s="75">
        <v>2</v>
      </c>
      <c r="D65" s="75"/>
      <c r="E65" s="75"/>
      <c r="F65" s="75"/>
      <c r="G65" s="75"/>
      <c r="H65" s="75"/>
      <c r="I65" s="10">
        <v>3</v>
      </c>
      <c r="J65" s="75">
        <v>4</v>
      </c>
      <c r="K65" s="75"/>
      <c r="L65" s="75"/>
      <c r="M65" s="76">
        <v>5</v>
      </c>
      <c r="N65" s="76"/>
      <c r="O65" s="76">
        <v>6</v>
      </c>
      <c r="P65" s="76"/>
      <c r="Q65" s="77">
        <v>7</v>
      </c>
      <c r="R65" s="77"/>
    </row>
    <row r="66" spans="1:18" s="13" customFormat="1" ht="11.95" customHeight="1">
      <c r="A66" s="38">
        <v>1</v>
      </c>
      <c r="B66" s="38"/>
      <c r="C66" s="73" t="s">
        <v>32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14" customFormat="1" ht="11.15" customHeight="1">
      <c r="A67" s="49" t="s">
        <v>49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s="14" customFormat="1" ht="21.95" customHeight="1">
      <c r="A68" s="30"/>
      <c r="B68" s="30"/>
      <c r="C68" s="32" t="s">
        <v>57</v>
      </c>
      <c r="D68" s="32"/>
      <c r="E68" s="32"/>
      <c r="F68" s="32"/>
      <c r="G68" s="32"/>
      <c r="H68" s="32"/>
      <c r="I68" s="15" t="s">
        <v>50</v>
      </c>
      <c r="J68" s="32" t="s">
        <v>58</v>
      </c>
      <c r="K68" s="33"/>
      <c r="L68" s="33"/>
      <c r="M68" s="37">
        <v>810000</v>
      </c>
      <c r="N68" s="37"/>
      <c r="O68" s="31"/>
      <c r="P68" s="31"/>
      <c r="Q68" s="37">
        <v>810000</v>
      </c>
      <c r="R68" s="37"/>
    </row>
    <row r="69" spans="1:18" s="14" customFormat="1" ht="11.15" customHeight="1">
      <c r="A69" s="29" t="s">
        <v>52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r="70" spans="1:18" s="14" customFormat="1" ht="21.95" customHeight="1">
      <c r="A70" s="30"/>
      <c r="B70" s="30"/>
      <c r="C70" s="32" t="s">
        <v>59</v>
      </c>
      <c r="D70" s="32"/>
      <c r="E70" s="32"/>
      <c r="F70" s="32"/>
      <c r="G70" s="32"/>
      <c r="H70" s="32"/>
      <c r="I70" s="15" t="s">
        <v>81</v>
      </c>
      <c r="J70" s="32" t="s">
        <v>51</v>
      </c>
      <c r="K70" s="33"/>
      <c r="L70" s="33"/>
      <c r="M70" s="121">
        <v>600</v>
      </c>
      <c r="N70" s="121"/>
      <c r="O70" s="31"/>
      <c r="P70" s="31"/>
      <c r="Q70" s="121">
        <v>600</v>
      </c>
      <c r="R70" s="121"/>
    </row>
    <row r="71" spans="1:18" s="14" customFormat="1" ht="11.15" customHeight="1">
      <c r="A71" s="29" t="s">
        <v>53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14" customFormat="1" ht="33.049999999999997" customHeight="1">
      <c r="A72" s="30"/>
      <c r="B72" s="30"/>
      <c r="C72" s="32" t="s">
        <v>90</v>
      </c>
      <c r="D72" s="32"/>
      <c r="E72" s="32"/>
      <c r="F72" s="32"/>
      <c r="G72" s="32"/>
      <c r="H72" s="32"/>
      <c r="I72" s="15" t="s">
        <v>50</v>
      </c>
      <c r="J72" s="33" t="s">
        <v>54</v>
      </c>
      <c r="K72" s="33"/>
      <c r="L72" s="33"/>
      <c r="M72" s="64">
        <v>1350</v>
      </c>
      <c r="N72" s="64"/>
      <c r="O72" s="31"/>
      <c r="P72" s="31"/>
      <c r="Q72" s="64">
        <v>1350</v>
      </c>
      <c r="R72" s="64"/>
    </row>
    <row r="73" spans="1:18" s="14" customFormat="1" ht="11.15" customHeight="1">
      <c r="A73" s="29" t="s">
        <v>55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</row>
    <row r="74" spans="1:18" s="14" customFormat="1" ht="32.1" customHeight="1">
      <c r="A74" s="30"/>
      <c r="B74" s="30"/>
      <c r="C74" s="32" t="s">
        <v>61</v>
      </c>
      <c r="D74" s="32"/>
      <c r="E74" s="32"/>
      <c r="F74" s="32"/>
      <c r="G74" s="32"/>
      <c r="H74" s="32"/>
      <c r="I74" s="15" t="s">
        <v>56</v>
      </c>
      <c r="J74" s="33" t="s">
        <v>54</v>
      </c>
      <c r="K74" s="33"/>
      <c r="L74" s="33"/>
      <c r="M74" s="28">
        <v>100</v>
      </c>
      <c r="N74" s="28"/>
      <c r="O74" s="31"/>
      <c r="P74" s="31"/>
      <c r="Q74" s="28">
        <v>100</v>
      </c>
      <c r="R74" s="28"/>
    </row>
    <row r="75" spans="1:18" s="14" customFormat="1" ht="32.1" customHeight="1">
      <c r="A75" s="30"/>
      <c r="B75" s="30"/>
      <c r="C75" s="32" t="s">
        <v>114</v>
      </c>
      <c r="D75" s="32"/>
      <c r="E75" s="32"/>
      <c r="F75" s="32"/>
      <c r="G75" s="32"/>
      <c r="H75" s="32"/>
      <c r="I75" s="15" t="s">
        <v>56</v>
      </c>
      <c r="J75" s="33" t="s">
        <v>54</v>
      </c>
      <c r="K75" s="33"/>
      <c r="L75" s="33"/>
      <c r="M75" s="28">
        <v>100</v>
      </c>
      <c r="N75" s="28"/>
      <c r="O75" s="31"/>
      <c r="P75" s="31"/>
      <c r="Q75" s="28">
        <v>100</v>
      </c>
      <c r="R75" s="28"/>
    </row>
    <row r="76" spans="1:18" s="13" customFormat="1" ht="11.95" customHeight="1">
      <c r="A76" s="38">
        <v>2</v>
      </c>
      <c r="B76" s="38"/>
      <c r="C76" s="39" t="s">
        <v>33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</row>
    <row r="77" spans="1:18" s="14" customFormat="1" ht="11.15" customHeight="1">
      <c r="A77" s="29" t="s">
        <v>49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</row>
    <row r="78" spans="1:18" s="14" customFormat="1" ht="11.15" customHeight="1">
      <c r="A78" s="30"/>
      <c r="B78" s="30"/>
      <c r="C78" s="32" t="s">
        <v>62</v>
      </c>
      <c r="D78" s="32"/>
      <c r="E78" s="32"/>
      <c r="F78" s="32"/>
      <c r="G78" s="32"/>
      <c r="H78" s="32"/>
      <c r="I78" s="15" t="s">
        <v>50</v>
      </c>
      <c r="J78" s="33" t="s">
        <v>58</v>
      </c>
      <c r="K78" s="33"/>
      <c r="L78" s="33"/>
      <c r="M78" s="37">
        <v>55261462</v>
      </c>
      <c r="N78" s="37"/>
      <c r="O78" s="31"/>
      <c r="P78" s="31"/>
      <c r="Q78" s="37">
        <v>55261462</v>
      </c>
      <c r="R78" s="37"/>
    </row>
    <row r="79" spans="1:18" s="14" customFormat="1" ht="11.15" customHeight="1">
      <c r="A79" s="30"/>
      <c r="B79" s="30"/>
      <c r="C79" s="62" t="s">
        <v>63</v>
      </c>
      <c r="D79" s="32"/>
      <c r="E79" s="32"/>
      <c r="F79" s="32"/>
      <c r="G79" s="32"/>
      <c r="H79" s="32"/>
      <c r="I79" s="26" t="s">
        <v>91</v>
      </c>
      <c r="J79" s="33" t="s">
        <v>51</v>
      </c>
      <c r="K79" s="33"/>
      <c r="L79" s="33"/>
      <c r="M79" s="63">
        <v>744.11900000000003</v>
      </c>
      <c r="N79" s="63"/>
      <c r="O79" s="31"/>
      <c r="P79" s="31"/>
      <c r="Q79" s="64">
        <v>744.11900000000003</v>
      </c>
      <c r="R79" s="64"/>
    </row>
    <row r="80" spans="1:18" s="14" customFormat="1" ht="11.15" customHeight="1">
      <c r="A80" s="30"/>
      <c r="B80" s="30"/>
      <c r="C80" s="32" t="s">
        <v>65</v>
      </c>
      <c r="D80" s="32"/>
      <c r="E80" s="32"/>
      <c r="F80" s="32"/>
      <c r="G80" s="32"/>
      <c r="H80" s="32"/>
      <c r="I80" s="15" t="s">
        <v>64</v>
      </c>
      <c r="J80" s="33" t="s">
        <v>51</v>
      </c>
      <c r="K80" s="33"/>
      <c r="L80" s="33"/>
      <c r="M80" s="59">
        <v>744.11900000000003</v>
      </c>
      <c r="N80" s="59"/>
      <c r="O80" s="31"/>
      <c r="P80" s="31"/>
      <c r="Q80" s="59">
        <v>744.11900000000003</v>
      </c>
      <c r="R80" s="59"/>
    </row>
    <row r="81" spans="1:16384" s="14" customFormat="1" ht="11.15" customHeight="1">
      <c r="A81" s="30"/>
      <c r="B81" s="30"/>
      <c r="C81" s="32" t="s">
        <v>66</v>
      </c>
      <c r="D81" s="32"/>
      <c r="E81" s="32"/>
      <c r="F81" s="32"/>
      <c r="G81" s="32"/>
      <c r="H81" s="32"/>
      <c r="I81" s="15" t="s">
        <v>64</v>
      </c>
      <c r="J81" s="33" t="s">
        <v>51</v>
      </c>
      <c r="K81" s="33"/>
      <c r="L81" s="33"/>
      <c r="M81" s="59">
        <v>0.89400000000000002</v>
      </c>
      <c r="N81" s="59"/>
      <c r="O81" s="31"/>
      <c r="P81" s="31"/>
      <c r="Q81" s="59">
        <v>0.89400000000000002</v>
      </c>
      <c r="R81" s="59"/>
    </row>
    <row r="82" spans="1:16384" s="14" customFormat="1" ht="11.15" customHeight="1">
      <c r="A82" s="30"/>
      <c r="B82" s="30"/>
      <c r="C82" s="32" t="s">
        <v>67</v>
      </c>
      <c r="D82" s="32"/>
      <c r="E82" s="32"/>
      <c r="F82" s="32"/>
      <c r="G82" s="32"/>
      <c r="H82" s="32"/>
      <c r="I82" s="15" t="s">
        <v>64</v>
      </c>
      <c r="J82" s="33" t="s">
        <v>51</v>
      </c>
      <c r="K82" s="33"/>
      <c r="L82" s="33"/>
      <c r="M82" s="59">
        <v>489.19</v>
      </c>
      <c r="N82" s="59"/>
      <c r="O82" s="31"/>
      <c r="P82" s="31"/>
      <c r="Q82" s="59">
        <v>489.19</v>
      </c>
      <c r="R82" s="59"/>
    </row>
    <row r="83" spans="1:16384" s="14" customFormat="1" ht="11.15" customHeight="1">
      <c r="A83" s="30"/>
      <c r="B83" s="30"/>
      <c r="C83" s="32" t="s">
        <v>68</v>
      </c>
      <c r="D83" s="32"/>
      <c r="E83" s="32"/>
      <c r="F83" s="32"/>
      <c r="G83" s="32"/>
      <c r="H83" s="32"/>
      <c r="I83" s="15" t="s">
        <v>60</v>
      </c>
      <c r="J83" s="33" t="s">
        <v>51</v>
      </c>
      <c r="K83" s="33"/>
      <c r="L83" s="33"/>
      <c r="M83" s="37">
        <v>8000</v>
      </c>
      <c r="N83" s="37"/>
      <c r="O83" s="31"/>
      <c r="P83" s="31"/>
      <c r="Q83" s="37">
        <v>8000</v>
      </c>
      <c r="R83" s="37"/>
    </row>
    <row r="84" spans="1:16384" s="14" customFormat="1" ht="11.15" customHeight="1">
      <c r="A84" s="30"/>
      <c r="B84" s="30"/>
      <c r="C84" s="32" t="s">
        <v>69</v>
      </c>
      <c r="D84" s="32"/>
      <c r="E84" s="32"/>
      <c r="F84" s="32"/>
      <c r="G84" s="32"/>
      <c r="H84" s="32"/>
      <c r="I84" s="15" t="s">
        <v>64</v>
      </c>
      <c r="J84" s="33" t="s">
        <v>51</v>
      </c>
      <c r="K84" s="33"/>
      <c r="L84" s="33"/>
      <c r="M84" s="28">
        <v>9</v>
      </c>
      <c r="N84" s="28"/>
      <c r="O84" s="31"/>
      <c r="P84" s="31"/>
      <c r="Q84" s="28">
        <v>9</v>
      </c>
      <c r="R84" s="28"/>
    </row>
    <row r="85" spans="1:16384" s="14" customFormat="1" ht="11.15" customHeight="1">
      <c r="A85" s="29" t="s">
        <v>52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</row>
    <row r="86" spans="1:16384" s="14" customFormat="1" ht="21.95" customHeight="1">
      <c r="A86" s="30"/>
      <c r="B86" s="30"/>
      <c r="C86" s="32" t="s">
        <v>70</v>
      </c>
      <c r="D86" s="32"/>
      <c r="E86" s="32"/>
      <c r="F86" s="32"/>
      <c r="G86" s="32"/>
      <c r="H86" s="32"/>
      <c r="I86" s="15" t="s">
        <v>64</v>
      </c>
      <c r="J86" s="33" t="s">
        <v>51</v>
      </c>
      <c r="K86" s="33"/>
      <c r="L86" s="33"/>
      <c r="M86" s="59">
        <v>744.11900000000003</v>
      </c>
      <c r="N86" s="59"/>
      <c r="O86" s="31"/>
      <c r="P86" s="31"/>
      <c r="Q86" s="59">
        <v>744.11900000000003</v>
      </c>
      <c r="R86" s="59"/>
    </row>
    <row r="87" spans="1:16384" s="14" customFormat="1" ht="11.15" customHeight="1">
      <c r="A87" s="30"/>
      <c r="B87" s="30"/>
      <c r="C87" s="32" t="s">
        <v>71</v>
      </c>
      <c r="D87" s="32"/>
      <c r="E87" s="32"/>
      <c r="F87" s="32"/>
      <c r="G87" s="32"/>
      <c r="H87" s="32"/>
      <c r="I87" s="15" t="s">
        <v>60</v>
      </c>
      <c r="J87" s="33" t="s">
        <v>51</v>
      </c>
      <c r="K87" s="33"/>
      <c r="L87" s="33"/>
      <c r="M87" s="37">
        <v>5500</v>
      </c>
      <c r="N87" s="37"/>
      <c r="O87" s="31"/>
      <c r="P87" s="31"/>
      <c r="Q87" s="37">
        <v>5500</v>
      </c>
      <c r="R87" s="37"/>
    </row>
    <row r="88" spans="1:16384" s="14" customFormat="1" ht="11.15" customHeight="1">
      <c r="A88" s="30"/>
      <c r="B88" s="30"/>
      <c r="C88" s="32" t="s">
        <v>72</v>
      </c>
      <c r="D88" s="32"/>
      <c r="E88" s="32"/>
      <c r="F88" s="32"/>
      <c r="G88" s="32"/>
      <c r="H88" s="32"/>
      <c r="I88" s="15" t="s">
        <v>64</v>
      </c>
      <c r="J88" s="33" t="s">
        <v>51</v>
      </c>
      <c r="K88" s="33"/>
      <c r="L88" s="33"/>
      <c r="M88" s="28">
        <v>5</v>
      </c>
      <c r="N88" s="28"/>
      <c r="O88" s="31"/>
      <c r="P88" s="31"/>
      <c r="Q88" s="28">
        <v>5</v>
      </c>
      <c r="R88" s="28"/>
    </row>
    <row r="89" spans="1:16384" s="14" customFormat="1" ht="11.15" customHeight="1">
      <c r="A89" s="30"/>
      <c r="B89" s="30"/>
      <c r="C89" s="62" t="s">
        <v>92</v>
      </c>
      <c r="D89" s="32"/>
      <c r="E89" s="32"/>
      <c r="F89" s="32"/>
      <c r="G89" s="32"/>
      <c r="H89" s="32"/>
      <c r="I89" s="26" t="s">
        <v>60</v>
      </c>
      <c r="J89" s="33" t="s">
        <v>51</v>
      </c>
      <c r="K89" s="33"/>
      <c r="L89" s="33"/>
      <c r="M89" s="28">
        <v>520</v>
      </c>
      <c r="N89" s="28"/>
      <c r="O89" s="31"/>
      <c r="P89" s="31"/>
      <c r="Q89" s="28">
        <v>520</v>
      </c>
      <c r="R89" s="28"/>
    </row>
    <row r="90" spans="1:16384" s="14" customFormat="1" ht="11.15" customHeight="1">
      <c r="A90" s="30"/>
      <c r="B90" s="30"/>
      <c r="C90" s="62" t="s">
        <v>93</v>
      </c>
      <c r="D90" s="32"/>
      <c r="E90" s="32"/>
      <c r="F90" s="32"/>
      <c r="G90" s="32"/>
      <c r="H90" s="32"/>
      <c r="I90" s="26" t="s">
        <v>60</v>
      </c>
      <c r="J90" s="33" t="s">
        <v>51</v>
      </c>
      <c r="K90" s="33"/>
      <c r="L90" s="33"/>
      <c r="M90" s="28">
        <v>1520</v>
      </c>
      <c r="N90" s="28"/>
      <c r="O90" s="31"/>
      <c r="P90" s="31"/>
      <c r="Q90" s="28">
        <v>1520</v>
      </c>
      <c r="R90" s="28"/>
    </row>
    <row r="91" spans="1:16384" s="14" customFormat="1" ht="11.15" customHeight="1">
      <c r="A91" s="43"/>
      <c r="B91" s="44"/>
      <c r="C91" s="61" t="s">
        <v>73</v>
      </c>
      <c r="D91" s="46"/>
      <c r="E91" s="46"/>
      <c r="F91" s="46"/>
      <c r="G91" s="46"/>
      <c r="H91" s="47"/>
      <c r="I91" s="15" t="s">
        <v>74</v>
      </c>
      <c r="J91" s="57" t="s">
        <v>51</v>
      </c>
      <c r="K91" s="41"/>
      <c r="L91" s="42"/>
      <c r="M91" s="50">
        <v>500</v>
      </c>
      <c r="N91" s="60"/>
      <c r="O91" s="58"/>
      <c r="P91" s="51"/>
      <c r="Q91" s="50">
        <v>500</v>
      </c>
      <c r="R91" s="60"/>
    </row>
    <row r="92" spans="1:16384" s="14" customFormat="1" ht="11.15" customHeight="1">
      <c r="A92" s="29" t="s">
        <v>53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1:16384" s="14" customFormat="1" ht="21.95" customHeight="1">
      <c r="A93" s="30"/>
      <c r="B93" s="30"/>
      <c r="C93" s="32" t="s">
        <v>75</v>
      </c>
      <c r="D93" s="32"/>
      <c r="E93" s="32"/>
      <c r="F93" s="32"/>
      <c r="G93" s="32"/>
      <c r="H93" s="32"/>
      <c r="I93" s="15" t="s">
        <v>50</v>
      </c>
      <c r="J93" s="33" t="s">
        <v>54</v>
      </c>
      <c r="K93" s="33"/>
      <c r="L93" s="33"/>
      <c r="M93" s="37">
        <v>41362.18</v>
      </c>
      <c r="N93" s="37"/>
      <c r="O93" s="31"/>
      <c r="P93" s="31"/>
      <c r="Q93" s="55" t="s">
        <v>94</v>
      </c>
      <c r="R93" s="37"/>
    </row>
    <row r="94" spans="1:16384" s="14" customFormat="1" ht="11.15" customHeight="1">
      <c r="A94" s="30"/>
      <c r="B94" s="30"/>
      <c r="C94" s="32" t="s">
        <v>76</v>
      </c>
      <c r="D94" s="32"/>
      <c r="E94" s="32"/>
      <c r="F94" s="32"/>
      <c r="G94" s="32"/>
      <c r="H94" s="32"/>
      <c r="I94" s="15" t="s">
        <v>50</v>
      </c>
      <c r="J94" s="33" t="s">
        <v>54</v>
      </c>
      <c r="K94" s="33"/>
      <c r="L94" s="33"/>
      <c r="M94" s="36">
        <v>2892.8</v>
      </c>
      <c r="N94" s="36"/>
      <c r="O94" s="31"/>
      <c r="P94" s="31"/>
      <c r="Q94" s="54">
        <v>2892.8</v>
      </c>
      <c r="R94" s="54"/>
    </row>
    <row r="95" spans="1:16384" s="14" customFormat="1" ht="10.5" customHeight="1">
      <c r="A95" s="43"/>
      <c r="B95" s="44"/>
      <c r="C95" s="56" t="s">
        <v>77</v>
      </c>
      <c r="D95" s="46"/>
      <c r="E95" s="46"/>
      <c r="F95" s="46"/>
      <c r="G95" s="46"/>
      <c r="H95" s="47"/>
      <c r="I95" s="15" t="s">
        <v>50</v>
      </c>
      <c r="J95" s="57" t="s">
        <v>54</v>
      </c>
      <c r="K95" s="41"/>
      <c r="L95" s="42"/>
      <c r="M95" s="52">
        <v>501735.6</v>
      </c>
      <c r="N95" s="53"/>
      <c r="O95" s="58"/>
      <c r="P95" s="51"/>
      <c r="Q95" s="52">
        <v>501735.6</v>
      </c>
      <c r="R95" s="53"/>
    </row>
    <row r="96" spans="1:16384" s="14" customFormat="1" ht="10.5" customHeight="1">
      <c r="A96" s="43"/>
      <c r="B96" s="44"/>
      <c r="C96" s="45" t="s">
        <v>95</v>
      </c>
      <c r="D96" s="46"/>
      <c r="E96" s="46"/>
      <c r="F96" s="46"/>
      <c r="G96" s="46"/>
      <c r="H96" s="47"/>
      <c r="I96" s="25" t="str">
        <f t="shared" ref="I96:BL96" si="0">I95</f>
        <v>грн</v>
      </c>
      <c r="J96" s="40" t="str">
        <f t="shared" si="0"/>
        <v>Розрахунок</v>
      </c>
      <c r="K96" s="41"/>
      <c r="L96" s="42"/>
      <c r="M96" s="52">
        <v>1660</v>
      </c>
      <c r="N96" s="53"/>
      <c r="O96" s="50">
        <f t="shared" ref="O96:BR96" si="1">O95</f>
        <v>0</v>
      </c>
      <c r="P96" s="51"/>
      <c r="Q96" s="52">
        <v>1660</v>
      </c>
      <c r="R96" s="53"/>
      <c r="S96" s="27">
        <f t="shared" ref="S96:CD96" si="2">S95</f>
        <v>0</v>
      </c>
      <c r="T96" s="27">
        <f t="shared" si="2"/>
        <v>0</v>
      </c>
      <c r="U96" s="27">
        <f t="shared" si="2"/>
        <v>0</v>
      </c>
      <c r="V96" s="27">
        <f t="shared" si="2"/>
        <v>0</v>
      </c>
      <c r="W96" s="27">
        <f t="shared" si="2"/>
        <v>0</v>
      </c>
      <c r="X96" s="27">
        <f t="shared" si="2"/>
        <v>0</v>
      </c>
      <c r="Y96" s="27">
        <f t="shared" si="2"/>
        <v>0</v>
      </c>
      <c r="Z96" s="27">
        <f t="shared" si="2"/>
        <v>0</v>
      </c>
      <c r="AA96" s="27">
        <f t="shared" si="2"/>
        <v>0</v>
      </c>
      <c r="AB96" s="27">
        <f t="shared" si="2"/>
        <v>0</v>
      </c>
      <c r="AC96" s="27">
        <f t="shared" si="2"/>
        <v>0</v>
      </c>
      <c r="AD96" s="27">
        <f t="shared" si="2"/>
        <v>0</v>
      </c>
      <c r="AE96" s="27">
        <f t="shared" si="2"/>
        <v>0</v>
      </c>
      <c r="AF96" s="27">
        <f t="shared" si="2"/>
        <v>0</v>
      </c>
      <c r="AG96" s="27">
        <f t="shared" si="2"/>
        <v>0</v>
      </c>
      <c r="AH96" s="27">
        <f t="shared" si="2"/>
        <v>0</v>
      </c>
      <c r="AI96" s="27">
        <f t="shared" si="2"/>
        <v>0</v>
      </c>
      <c r="AJ96" s="27">
        <f t="shared" si="2"/>
        <v>0</v>
      </c>
      <c r="AK96" s="27">
        <f t="shared" si="2"/>
        <v>0</v>
      </c>
      <c r="AL96" s="27">
        <f t="shared" si="2"/>
        <v>0</v>
      </c>
      <c r="AM96" s="27">
        <f t="shared" si="2"/>
        <v>0</v>
      </c>
      <c r="AN96" s="27">
        <f t="shared" si="2"/>
        <v>0</v>
      </c>
      <c r="AO96" s="27">
        <f t="shared" si="2"/>
        <v>0</v>
      </c>
      <c r="AP96" s="27">
        <f t="shared" si="2"/>
        <v>0</v>
      </c>
      <c r="AQ96" s="27">
        <f t="shared" si="2"/>
        <v>0</v>
      </c>
      <c r="AR96" s="27">
        <f t="shared" si="2"/>
        <v>0</v>
      </c>
      <c r="AS96" s="27">
        <f t="shared" si="2"/>
        <v>0</v>
      </c>
      <c r="AT96" s="27">
        <f t="shared" si="2"/>
        <v>0</v>
      </c>
      <c r="AU96" s="27">
        <f t="shared" si="2"/>
        <v>0</v>
      </c>
      <c r="AV96" s="27">
        <f t="shared" si="2"/>
        <v>0</v>
      </c>
      <c r="AW96" s="27">
        <f t="shared" si="2"/>
        <v>0</v>
      </c>
      <c r="AX96" s="27">
        <f t="shared" si="2"/>
        <v>0</v>
      </c>
      <c r="AY96" s="27">
        <f t="shared" si="2"/>
        <v>0</v>
      </c>
      <c r="AZ96" s="27">
        <f t="shared" si="2"/>
        <v>0</v>
      </c>
      <c r="BA96" s="27">
        <f t="shared" si="2"/>
        <v>0</v>
      </c>
      <c r="BB96" s="27">
        <f t="shared" si="2"/>
        <v>0</v>
      </c>
      <c r="BC96" s="27">
        <f t="shared" si="2"/>
        <v>0</v>
      </c>
      <c r="BD96" s="27">
        <f t="shared" si="2"/>
        <v>0</v>
      </c>
      <c r="BE96" s="27">
        <f t="shared" si="2"/>
        <v>0</v>
      </c>
      <c r="BF96" s="27">
        <f t="shared" si="2"/>
        <v>0</v>
      </c>
      <c r="BG96" s="27">
        <f t="shared" si="2"/>
        <v>0</v>
      </c>
      <c r="BH96" s="27">
        <f t="shared" si="2"/>
        <v>0</v>
      </c>
      <c r="BI96" s="27">
        <f t="shared" si="2"/>
        <v>0</v>
      </c>
      <c r="BJ96" s="27">
        <f t="shared" si="2"/>
        <v>0</v>
      </c>
      <c r="BK96" s="27">
        <f t="shared" si="2"/>
        <v>0</v>
      </c>
      <c r="BL96" s="27">
        <f t="shared" si="2"/>
        <v>0</v>
      </c>
      <c r="BM96" s="27">
        <f t="shared" si="2"/>
        <v>0</v>
      </c>
      <c r="BN96" s="27">
        <f t="shared" si="2"/>
        <v>0</v>
      </c>
      <c r="BO96" s="27">
        <f t="shared" si="2"/>
        <v>0</v>
      </c>
      <c r="BP96" s="27">
        <f t="shared" si="2"/>
        <v>0</v>
      </c>
      <c r="BQ96" s="27">
        <f t="shared" si="2"/>
        <v>0</v>
      </c>
      <c r="BR96" s="27">
        <f t="shared" si="2"/>
        <v>0</v>
      </c>
      <c r="BS96" s="27">
        <f t="shared" si="2"/>
        <v>0</v>
      </c>
      <c r="BT96" s="27">
        <f t="shared" si="2"/>
        <v>0</v>
      </c>
      <c r="BU96" s="27">
        <f t="shared" si="2"/>
        <v>0</v>
      </c>
      <c r="BV96" s="27">
        <f t="shared" si="2"/>
        <v>0</v>
      </c>
      <c r="BW96" s="27">
        <f t="shared" si="2"/>
        <v>0</v>
      </c>
      <c r="BX96" s="27">
        <f t="shared" si="2"/>
        <v>0</v>
      </c>
      <c r="BY96" s="27">
        <f t="shared" si="2"/>
        <v>0</v>
      </c>
      <c r="BZ96" s="27">
        <f t="shared" si="2"/>
        <v>0</v>
      </c>
      <c r="CA96" s="27">
        <f t="shared" si="2"/>
        <v>0</v>
      </c>
      <c r="CB96" s="27">
        <f t="shared" si="2"/>
        <v>0</v>
      </c>
      <c r="CC96" s="27">
        <f t="shared" si="2"/>
        <v>0</v>
      </c>
      <c r="CD96" s="27">
        <f t="shared" si="2"/>
        <v>0</v>
      </c>
      <c r="CE96" s="27">
        <f t="shared" ref="CE96:EP96" si="3">CE95</f>
        <v>0</v>
      </c>
      <c r="CF96" s="27">
        <f t="shared" si="3"/>
        <v>0</v>
      </c>
      <c r="CG96" s="27">
        <f t="shared" si="3"/>
        <v>0</v>
      </c>
      <c r="CH96" s="27">
        <f t="shared" si="3"/>
        <v>0</v>
      </c>
      <c r="CI96" s="27">
        <f t="shared" si="3"/>
        <v>0</v>
      </c>
      <c r="CJ96" s="27">
        <f t="shared" si="3"/>
        <v>0</v>
      </c>
      <c r="CK96" s="27">
        <f t="shared" si="3"/>
        <v>0</v>
      </c>
      <c r="CL96" s="27">
        <f t="shared" si="3"/>
        <v>0</v>
      </c>
      <c r="CM96" s="27">
        <f t="shared" si="3"/>
        <v>0</v>
      </c>
      <c r="CN96" s="27">
        <f t="shared" si="3"/>
        <v>0</v>
      </c>
      <c r="CO96" s="27">
        <f t="shared" si="3"/>
        <v>0</v>
      </c>
      <c r="CP96" s="27">
        <f t="shared" si="3"/>
        <v>0</v>
      </c>
      <c r="CQ96" s="27">
        <f t="shared" si="3"/>
        <v>0</v>
      </c>
      <c r="CR96" s="27">
        <f t="shared" si="3"/>
        <v>0</v>
      </c>
      <c r="CS96" s="27">
        <f t="shared" si="3"/>
        <v>0</v>
      </c>
      <c r="CT96" s="27">
        <f t="shared" si="3"/>
        <v>0</v>
      </c>
      <c r="CU96" s="27">
        <f t="shared" si="3"/>
        <v>0</v>
      </c>
      <c r="CV96" s="27">
        <f t="shared" si="3"/>
        <v>0</v>
      </c>
      <c r="CW96" s="27">
        <f t="shared" si="3"/>
        <v>0</v>
      </c>
      <c r="CX96" s="27">
        <f t="shared" si="3"/>
        <v>0</v>
      </c>
      <c r="CY96" s="27">
        <f t="shared" si="3"/>
        <v>0</v>
      </c>
      <c r="CZ96" s="27">
        <f t="shared" si="3"/>
        <v>0</v>
      </c>
      <c r="DA96" s="27">
        <f t="shared" si="3"/>
        <v>0</v>
      </c>
      <c r="DB96" s="27">
        <f t="shared" si="3"/>
        <v>0</v>
      </c>
      <c r="DC96" s="27">
        <f t="shared" si="3"/>
        <v>0</v>
      </c>
      <c r="DD96" s="27">
        <f t="shared" si="3"/>
        <v>0</v>
      </c>
      <c r="DE96" s="27">
        <f t="shared" si="3"/>
        <v>0</v>
      </c>
      <c r="DF96" s="27">
        <f t="shared" si="3"/>
        <v>0</v>
      </c>
      <c r="DG96" s="27">
        <f t="shared" si="3"/>
        <v>0</v>
      </c>
      <c r="DH96" s="27">
        <f t="shared" si="3"/>
        <v>0</v>
      </c>
      <c r="DI96" s="27">
        <f t="shared" si="3"/>
        <v>0</v>
      </c>
      <c r="DJ96" s="27">
        <f t="shared" si="3"/>
        <v>0</v>
      </c>
      <c r="DK96" s="27">
        <f t="shared" si="3"/>
        <v>0</v>
      </c>
      <c r="DL96" s="27">
        <f t="shared" si="3"/>
        <v>0</v>
      </c>
      <c r="DM96" s="27">
        <f t="shared" si="3"/>
        <v>0</v>
      </c>
      <c r="DN96" s="27">
        <f t="shared" si="3"/>
        <v>0</v>
      </c>
      <c r="DO96" s="27">
        <f t="shared" si="3"/>
        <v>0</v>
      </c>
      <c r="DP96" s="27">
        <f t="shared" si="3"/>
        <v>0</v>
      </c>
      <c r="DQ96" s="27">
        <f t="shared" si="3"/>
        <v>0</v>
      </c>
      <c r="DR96" s="27">
        <f t="shared" si="3"/>
        <v>0</v>
      </c>
      <c r="DS96" s="27">
        <f t="shared" si="3"/>
        <v>0</v>
      </c>
      <c r="DT96" s="27">
        <f t="shared" si="3"/>
        <v>0</v>
      </c>
      <c r="DU96" s="27">
        <f t="shared" si="3"/>
        <v>0</v>
      </c>
      <c r="DV96" s="27">
        <f t="shared" si="3"/>
        <v>0</v>
      </c>
      <c r="DW96" s="27">
        <f t="shared" si="3"/>
        <v>0</v>
      </c>
      <c r="DX96" s="27">
        <f t="shared" si="3"/>
        <v>0</v>
      </c>
      <c r="DY96" s="27">
        <f t="shared" si="3"/>
        <v>0</v>
      </c>
      <c r="DZ96" s="27">
        <f t="shared" si="3"/>
        <v>0</v>
      </c>
      <c r="EA96" s="27">
        <f t="shared" si="3"/>
        <v>0</v>
      </c>
      <c r="EB96" s="27">
        <f t="shared" si="3"/>
        <v>0</v>
      </c>
      <c r="EC96" s="27">
        <f t="shared" si="3"/>
        <v>0</v>
      </c>
      <c r="ED96" s="27">
        <f t="shared" si="3"/>
        <v>0</v>
      </c>
      <c r="EE96" s="27">
        <f t="shared" si="3"/>
        <v>0</v>
      </c>
      <c r="EF96" s="27">
        <f t="shared" si="3"/>
        <v>0</v>
      </c>
      <c r="EG96" s="27">
        <f t="shared" si="3"/>
        <v>0</v>
      </c>
      <c r="EH96" s="27">
        <f t="shared" si="3"/>
        <v>0</v>
      </c>
      <c r="EI96" s="27">
        <f t="shared" si="3"/>
        <v>0</v>
      </c>
      <c r="EJ96" s="27">
        <f t="shared" si="3"/>
        <v>0</v>
      </c>
      <c r="EK96" s="27">
        <f t="shared" si="3"/>
        <v>0</v>
      </c>
      <c r="EL96" s="27">
        <f t="shared" si="3"/>
        <v>0</v>
      </c>
      <c r="EM96" s="27">
        <f t="shared" si="3"/>
        <v>0</v>
      </c>
      <c r="EN96" s="27">
        <f t="shared" si="3"/>
        <v>0</v>
      </c>
      <c r="EO96" s="27">
        <f t="shared" si="3"/>
        <v>0</v>
      </c>
      <c r="EP96" s="27">
        <f t="shared" si="3"/>
        <v>0</v>
      </c>
      <c r="EQ96" s="27">
        <f t="shared" ref="EQ96:HB96" si="4">EQ95</f>
        <v>0</v>
      </c>
      <c r="ER96" s="27">
        <f t="shared" si="4"/>
        <v>0</v>
      </c>
      <c r="ES96" s="27">
        <f t="shared" si="4"/>
        <v>0</v>
      </c>
      <c r="ET96" s="27">
        <f t="shared" si="4"/>
        <v>0</v>
      </c>
      <c r="EU96" s="27">
        <f t="shared" si="4"/>
        <v>0</v>
      </c>
      <c r="EV96" s="27">
        <f t="shared" si="4"/>
        <v>0</v>
      </c>
      <c r="EW96" s="27">
        <f t="shared" si="4"/>
        <v>0</v>
      </c>
      <c r="EX96" s="27">
        <f t="shared" si="4"/>
        <v>0</v>
      </c>
      <c r="EY96" s="27">
        <f t="shared" si="4"/>
        <v>0</v>
      </c>
      <c r="EZ96" s="27">
        <f t="shared" si="4"/>
        <v>0</v>
      </c>
      <c r="FA96" s="27">
        <f t="shared" si="4"/>
        <v>0</v>
      </c>
      <c r="FB96" s="27">
        <f t="shared" si="4"/>
        <v>0</v>
      </c>
      <c r="FC96" s="27">
        <f t="shared" si="4"/>
        <v>0</v>
      </c>
      <c r="FD96" s="27">
        <f t="shared" si="4"/>
        <v>0</v>
      </c>
      <c r="FE96" s="27">
        <f t="shared" si="4"/>
        <v>0</v>
      </c>
      <c r="FF96" s="27">
        <f t="shared" si="4"/>
        <v>0</v>
      </c>
      <c r="FG96" s="27">
        <f t="shared" si="4"/>
        <v>0</v>
      </c>
      <c r="FH96" s="27">
        <f t="shared" si="4"/>
        <v>0</v>
      </c>
      <c r="FI96" s="27">
        <f t="shared" si="4"/>
        <v>0</v>
      </c>
      <c r="FJ96" s="27">
        <f t="shared" si="4"/>
        <v>0</v>
      </c>
      <c r="FK96" s="27">
        <f t="shared" si="4"/>
        <v>0</v>
      </c>
      <c r="FL96" s="27">
        <f t="shared" si="4"/>
        <v>0</v>
      </c>
      <c r="FM96" s="27">
        <f t="shared" si="4"/>
        <v>0</v>
      </c>
      <c r="FN96" s="27">
        <f t="shared" si="4"/>
        <v>0</v>
      </c>
      <c r="FO96" s="27">
        <f t="shared" si="4"/>
        <v>0</v>
      </c>
      <c r="FP96" s="27">
        <f t="shared" si="4"/>
        <v>0</v>
      </c>
      <c r="FQ96" s="27">
        <f t="shared" si="4"/>
        <v>0</v>
      </c>
      <c r="FR96" s="27">
        <f t="shared" si="4"/>
        <v>0</v>
      </c>
      <c r="FS96" s="27">
        <f t="shared" si="4"/>
        <v>0</v>
      </c>
      <c r="FT96" s="27">
        <f t="shared" si="4"/>
        <v>0</v>
      </c>
      <c r="FU96" s="27">
        <f t="shared" si="4"/>
        <v>0</v>
      </c>
      <c r="FV96" s="27">
        <f t="shared" si="4"/>
        <v>0</v>
      </c>
      <c r="FW96" s="27">
        <f t="shared" si="4"/>
        <v>0</v>
      </c>
      <c r="FX96" s="27">
        <f t="shared" si="4"/>
        <v>0</v>
      </c>
      <c r="FY96" s="27">
        <f t="shared" si="4"/>
        <v>0</v>
      </c>
      <c r="FZ96" s="27">
        <f t="shared" si="4"/>
        <v>0</v>
      </c>
      <c r="GA96" s="27">
        <f t="shared" si="4"/>
        <v>0</v>
      </c>
      <c r="GB96" s="27">
        <f t="shared" si="4"/>
        <v>0</v>
      </c>
      <c r="GC96" s="27">
        <f t="shared" si="4"/>
        <v>0</v>
      </c>
      <c r="GD96" s="27">
        <f t="shared" si="4"/>
        <v>0</v>
      </c>
      <c r="GE96" s="27">
        <f t="shared" si="4"/>
        <v>0</v>
      </c>
      <c r="GF96" s="27">
        <f t="shared" si="4"/>
        <v>0</v>
      </c>
      <c r="GG96" s="27">
        <f t="shared" si="4"/>
        <v>0</v>
      </c>
      <c r="GH96" s="27">
        <f t="shared" si="4"/>
        <v>0</v>
      </c>
      <c r="GI96" s="27">
        <f t="shared" si="4"/>
        <v>0</v>
      </c>
      <c r="GJ96" s="27">
        <f t="shared" si="4"/>
        <v>0</v>
      </c>
      <c r="GK96" s="27">
        <f t="shared" si="4"/>
        <v>0</v>
      </c>
      <c r="GL96" s="27">
        <f t="shared" si="4"/>
        <v>0</v>
      </c>
      <c r="GM96" s="27">
        <f t="shared" si="4"/>
        <v>0</v>
      </c>
      <c r="GN96" s="27">
        <f t="shared" si="4"/>
        <v>0</v>
      </c>
      <c r="GO96" s="27">
        <f t="shared" si="4"/>
        <v>0</v>
      </c>
      <c r="GP96" s="27">
        <f t="shared" si="4"/>
        <v>0</v>
      </c>
      <c r="GQ96" s="27">
        <f t="shared" si="4"/>
        <v>0</v>
      </c>
      <c r="GR96" s="27">
        <f t="shared" si="4"/>
        <v>0</v>
      </c>
      <c r="GS96" s="27">
        <f t="shared" si="4"/>
        <v>0</v>
      </c>
      <c r="GT96" s="27">
        <f t="shared" si="4"/>
        <v>0</v>
      </c>
      <c r="GU96" s="27">
        <f t="shared" si="4"/>
        <v>0</v>
      </c>
      <c r="GV96" s="27">
        <f t="shared" si="4"/>
        <v>0</v>
      </c>
      <c r="GW96" s="27">
        <f t="shared" si="4"/>
        <v>0</v>
      </c>
      <c r="GX96" s="27">
        <f t="shared" si="4"/>
        <v>0</v>
      </c>
      <c r="GY96" s="27">
        <f t="shared" si="4"/>
        <v>0</v>
      </c>
      <c r="GZ96" s="27">
        <f t="shared" si="4"/>
        <v>0</v>
      </c>
      <c r="HA96" s="27">
        <f t="shared" si="4"/>
        <v>0</v>
      </c>
      <c r="HB96" s="27">
        <f t="shared" si="4"/>
        <v>0</v>
      </c>
      <c r="HC96" s="27">
        <f t="shared" ref="HC96:JN96" si="5">HC95</f>
        <v>0</v>
      </c>
      <c r="HD96" s="27">
        <f t="shared" si="5"/>
        <v>0</v>
      </c>
      <c r="HE96" s="27">
        <f t="shared" si="5"/>
        <v>0</v>
      </c>
      <c r="HF96" s="27">
        <f t="shared" si="5"/>
        <v>0</v>
      </c>
      <c r="HG96" s="27">
        <f t="shared" si="5"/>
        <v>0</v>
      </c>
      <c r="HH96" s="27">
        <f t="shared" si="5"/>
        <v>0</v>
      </c>
      <c r="HI96" s="27">
        <f t="shared" si="5"/>
        <v>0</v>
      </c>
      <c r="HJ96" s="27">
        <f t="shared" si="5"/>
        <v>0</v>
      </c>
      <c r="HK96" s="27">
        <f t="shared" si="5"/>
        <v>0</v>
      </c>
      <c r="HL96" s="27">
        <f t="shared" si="5"/>
        <v>0</v>
      </c>
      <c r="HM96" s="27">
        <f t="shared" si="5"/>
        <v>0</v>
      </c>
      <c r="HN96" s="27">
        <f t="shared" si="5"/>
        <v>0</v>
      </c>
      <c r="HO96" s="27">
        <f t="shared" si="5"/>
        <v>0</v>
      </c>
      <c r="HP96" s="27">
        <f t="shared" si="5"/>
        <v>0</v>
      </c>
      <c r="HQ96" s="27">
        <f t="shared" si="5"/>
        <v>0</v>
      </c>
      <c r="HR96" s="27">
        <f t="shared" si="5"/>
        <v>0</v>
      </c>
      <c r="HS96" s="27">
        <f t="shared" si="5"/>
        <v>0</v>
      </c>
      <c r="HT96" s="27">
        <f t="shared" si="5"/>
        <v>0</v>
      </c>
      <c r="HU96" s="27">
        <f t="shared" si="5"/>
        <v>0</v>
      </c>
      <c r="HV96" s="27">
        <f t="shared" si="5"/>
        <v>0</v>
      </c>
      <c r="HW96" s="27">
        <f t="shared" si="5"/>
        <v>0</v>
      </c>
      <c r="HX96" s="27">
        <f t="shared" si="5"/>
        <v>0</v>
      </c>
      <c r="HY96" s="27">
        <f t="shared" si="5"/>
        <v>0</v>
      </c>
      <c r="HZ96" s="27">
        <f t="shared" si="5"/>
        <v>0</v>
      </c>
      <c r="IA96" s="27">
        <f t="shared" si="5"/>
        <v>0</v>
      </c>
      <c r="IB96" s="27">
        <f t="shared" si="5"/>
        <v>0</v>
      </c>
      <c r="IC96" s="27">
        <f t="shared" si="5"/>
        <v>0</v>
      </c>
      <c r="ID96" s="27">
        <f t="shared" si="5"/>
        <v>0</v>
      </c>
      <c r="IE96" s="27">
        <f t="shared" si="5"/>
        <v>0</v>
      </c>
      <c r="IF96" s="27">
        <f t="shared" si="5"/>
        <v>0</v>
      </c>
      <c r="IG96" s="27">
        <f t="shared" si="5"/>
        <v>0</v>
      </c>
      <c r="IH96" s="27">
        <f t="shared" si="5"/>
        <v>0</v>
      </c>
      <c r="II96" s="27">
        <f t="shared" si="5"/>
        <v>0</v>
      </c>
      <c r="IJ96" s="27">
        <f t="shared" si="5"/>
        <v>0</v>
      </c>
      <c r="IK96" s="27">
        <f t="shared" si="5"/>
        <v>0</v>
      </c>
      <c r="IL96" s="27">
        <f t="shared" si="5"/>
        <v>0</v>
      </c>
      <c r="IM96" s="27">
        <f t="shared" si="5"/>
        <v>0</v>
      </c>
      <c r="IN96" s="27">
        <f t="shared" si="5"/>
        <v>0</v>
      </c>
      <c r="IO96" s="27">
        <f t="shared" si="5"/>
        <v>0</v>
      </c>
      <c r="IP96" s="27">
        <f t="shared" si="5"/>
        <v>0</v>
      </c>
      <c r="IQ96" s="27">
        <f t="shared" si="5"/>
        <v>0</v>
      </c>
      <c r="IR96" s="27">
        <f t="shared" si="5"/>
        <v>0</v>
      </c>
      <c r="IS96" s="27">
        <f t="shared" si="5"/>
        <v>0</v>
      </c>
      <c r="IT96" s="27">
        <f t="shared" si="5"/>
        <v>0</v>
      </c>
      <c r="IU96" s="27">
        <f t="shared" si="5"/>
        <v>0</v>
      </c>
      <c r="IV96" s="27">
        <f t="shared" si="5"/>
        <v>0</v>
      </c>
      <c r="IW96" s="27">
        <f t="shared" si="5"/>
        <v>0</v>
      </c>
      <c r="IX96" s="27">
        <f t="shared" si="5"/>
        <v>0</v>
      </c>
      <c r="IY96" s="27">
        <f t="shared" si="5"/>
        <v>0</v>
      </c>
      <c r="IZ96" s="27">
        <f t="shared" si="5"/>
        <v>0</v>
      </c>
      <c r="JA96" s="27">
        <f t="shared" si="5"/>
        <v>0</v>
      </c>
      <c r="JB96" s="27">
        <f t="shared" si="5"/>
        <v>0</v>
      </c>
      <c r="JC96" s="27">
        <f t="shared" si="5"/>
        <v>0</v>
      </c>
      <c r="JD96" s="27">
        <f t="shared" si="5"/>
        <v>0</v>
      </c>
      <c r="JE96" s="27">
        <f t="shared" si="5"/>
        <v>0</v>
      </c>
      <c r="JF96" s="27">
        <f t="shared" si="5"/>
        <v>0</v>
      </c>
      <c r="JG96" s="27">
        <f t="shared" si="5"/>
        <v>0</v>
      </c>
      <c r="JH96" s="27">
        <f t="shared" si="5"/>
        <v>0</v>
      </c>
      <c r="JI96" s="27">
        <f t="shared" si="5"/>
        <v>0</v>
      </c>
      <c r="JJ96" s="27">
        <f t="shared" si="5"/>
        <v>0</v>
      </c>
      <c r="JK96" s="27">
        <f t="shared" si="5"/>
        <v>0</v>
      </c>
      <c r="JL96" s="27">
        <f t="shared" si="5"/>
        <v>0</v>
      </c>
      <c r="JM96" s="27">
        <f t="shared" si="5"/>
        <v>0</v>
      </c>
      <c r="JN96" s="27">
        <f t="shared" si="5"/>
        <v>0</v>
      </c>
      <c r="JO96" s="27">
        <f t="shared" ref="JO96:LZ96" si="6">JO95</f>
        <v>0</v>
      </c>
      <c r="JP96" s="27">
        <f t="shared" si="6"/>
        <v>0</v>
      </c>
      <c r="JQ96" s="27">
        <f t="shared" si="6"/>
        <v>0</v>
      </c>
      <c r="JR96" s="27">
        <f t="shared" si="6"/>
        <v>0</v>
      </c>
      <c r="JS96" s="27">
        <f t="shared" si="6"/>
        <v>0</v>
      </c>
      <c r="JT96" s="27">
        <f t="shared" si="6"/>
        <v>0</v>
      </c>
      <c r="JU96" s="27">
        <f t="shared" si="6"/>
        <v>0</v>
      </c>
      <c r="JV96" s="27">
        <f t="shared" si="6"/>
        <v>0</v>
      </c>
      <c r="JW96" s="27">
        <f t="shared" si="6"/>
        <v>0</v>
      </c>
      <c r="JX96" s="27">
        <f t="shared" si="6"/>
        <v>0</v>
      </c>
      <c r="JY96" s="27">
        <f t="shared" si="6"/>
        <v>0</v>
      </c>
      <c r="JZ96" s="27">
        <f t="shared" si="6"/>
        <v>0</v>
      </c>
      <c r="KA96" s="27">
        <f t="shared" si="6"/>
        <v>0</v>
      </c>
      <c r="KB96" s="27">
        <f t="shared" si="6"/>
        <v>0</v>
      </c>
      <c r="KC96" s="27">
        <f t="shared" si="6"/>
        <v>0</v>
      </c>
      <c r="KD96" s="27">
        <f t="shared" si="6"/>
        <v>0</v>
      </c>
      <c r="KE96" s="27">
        <f t="shared" si="6"/>
        <v>0</v>
      </c>
      <c r="KF96" s="27">
        <f t="shared" si="6"/>
        <v>0</v>
      </c>
      <c r="KG96" s="27">
        <f t="shared" si="6"/>
        <v>0</v>
      </c>
      <c r="KH96" s="27">
        <f t="shared" si="6"/>
        <v>0</v>
      </c>
      <c r="KI96" s="27">
        <f t="shared" si="6"/>
        <v>0</v>
      </c>
      <c r="KJ96" s="27">
        <f t="shared" si="6"/>
        <v>0</v>
      </c>
      <c r="KK96" s="27">
        <f t="shared" si="6"/>
        <v>0</v>
      </c>
      <c r="KL96" s="27">
        <f t="shared" si="6"/>
        <v>0</v>
      </c>
      <c r="KM96" s="27">
        <f t="shared" si="6"/>
        <v>0</v>
      </c>
      <c r="KN96" s="27">
        <f t="shared" si="6"/>
        <v>0</v>
      </c>
      <c r="KO96" s="27">
        <f t="shared" si="6"/>
        <v>0</v>
      </c>
      <c r="KP96" s="27">
        <f t="shared" si="6"/>
        <v>0</v>
      </c>
      <c r="KQ96" s="27">
        <f t="shared" si="6"/>
        <v>0</v>
      </c>
      <c r="KR96" s="27">
        <f t="shared" si="6"/>
        <v>0</v>
      </c>
      <c r="KS96" s="27">
        <f t="shared" si="6"/>
        <v>0</v>
      </c>
      <c r="KT96" s="27">
        <f t="shared" si="6"/>
        <v>0</v>
      </c>
      <c r="KU96" s="27">
        <f t="shared" si="6"/>
        <v>0</v>
      </c>
      <c r="KV96" s="27">
        <f t="shared" si="6"/>
        <v>0</v>
      </c>
      <c r="KW96" s="27">
        <f t="shared" si="6"/>
        <v>0</v>
      </c>
      <c r="KX96" s="27">
        <f t="shared" si="6"/>
        <v>0</v>
      </c>
      <c r="KY96" s="27">
        <f t="shared" si="6"/>
        <v>0</v>
      </c>
      <c r="KZ96" s="27">
        <f t="shared" si="6"/>
        <v>0</v>
      </c>
      <c r="LA96" s="27">
        <f t="shared" si="6"/>
        <v>0</v>
      </c>
      <c r="LB96" s="27">
        <f t="shared" si="6"/>
        <v>0</v>
      </c>
      <c r="LC96" s="27">
        <f t="shared" si="6"/>
        <v>0</v>
      </c>
      <c r="LD96" s="27">
        <f t="shared" si="6"/>
        <v>0</v>
      </c>
      <c r="LE96" s="27">
        <f t="shared" si="6"/>
        <v>0</v>
      </c>
      <c r="LF96" s="27">
        <f t="shared" si="6"/>
        <v>0</v>
      </c>
      <c r="LG96" s="27">
        <f t="shared" si="6"/>
        <v>0</v>
      </c>
      <c r="LH96" s="27">
        <f t="shared" si="6"/>
        <v>0</v>
      </c>
      <c r="LI96" s="27">
        <f t="shared" si="6"/>
        <v>0</v>
      </c>
      <c r="LJ96" s="27">
        <f t="shared" si="6"/>
        <v>0</v>
      </c>
      <c r="LK96" s="27">
        <f t="shared" si="6"/>
        <v>0</v>
      </c>
      <c r="LL96" s="27">
        <f t="shared" si="6"/>
        <v>0</v>
      </c>
      <c r="LM96" s="27">
        <f t="shared" si="6"/>
        <v>0</v>
      </c>
      <c r="LN96" s="27">
        <f t="shared" si="6"/>
        <v>0</v>
      </c>
      <c r="LO96" s="27">
        <f t="shared" si="6"/>
        <v>0</v>
      </c>
      <c r="LP96" s="27">
        <f t="shared" si="6"/>
        <v>0</v>
      </c>
      <c r="LQ96" s="27">
        <f t="shared" si="6"/>
        <v>0</v>
      </c>
      <c r="LR96" s="27">
        <f t="shared" si="6"/>
        <v>0</v>
      </c>
      <c r="LS96" s="27">
        <f t="shared" si="6"/>
        <v>0</v>
      </c>
      <c r="LT96" s="27">
        <f t="shared" si="6"/>
        <v>0</v>
      </c>
      <c r="LU96" s="27">
        <f t="shared" si="6"/>
        <v>0</v>
      </c>
      <c r="LV96" s="27">
        <f t="shared" si="6"/>
        <v>0</v>
      </c>
      <c r="LW96" s="27">
        <f t="shared" si="6"/>
        <v>0</v>
      </c>
      <c r="LX96" s="27">
        <f t="shared" si="6"/>
        <v>0</v>
      </c>
      <c r="LY96" s="27">
        <f t="shared" si="6"/>
        <v>0</v>
      </c>
      <c r="LZ96" s="27">
        <f t="shared" si="6"/>
        <v>0</v>
      </c>
      <c r="MA96" s="27">
        <f t="shared" ref="MA96:OL96" si="7">MA95</f>
        <v>0</v>
      </c>
      <c r="MB96" s="27">
        <f t="shared" si="7"/>
        <v>0</v>
      </c>
      <c r="MC96" s="27">
        <f t="shared" si="7"/>
        <v>0</v>
      </c>
      <c r="MD96" s="27">
        <f t="shared" si="7"/>
        <v>0</v>
      </c>
      <c r="ME96" s="27">
        <f t="shared" si="7"/>
        <v>0</v>
      </c>
      <c r="MF96" s="27">
        <f t="shared" si="7"/>
        <v>0</v>
      </c>
      <c r="MG96" s="27">
        <f t="shared" si="7"/>
        <v>0</v>
      </c>
      <c r="MH96" s="27">
        <f t="shared" si="7"/>
        <v>0</v>
      </c>
      <c r="MI96" s="27">
        <f t="shared" si="7"/>
        <v>0</v>
      </c>
      <c r="MJ96" s="27">
        <f t="shared" si="7"/>
        <v>0</v>
      </c>
      <c r="MK96" s="27">
        <f t="shared" si="7"/>
        <v>0</v>
      </c>
      <c r="ML96" s="27">
        <f t="shared" si="7"/>
        <v>0</v>
      </c>
      <c r="MM96" s="27">
        <f t="shared" si="7"/>
        <v>0</v>
      </c>
      <c r="MN96" s="27">
        <f t="shared" si="7"/>
        <v>0</v>
      </c>
      <c r="MO96" s="27">
        <f t="shared" si="7"/>
        <v>0</v>
      </c>
      <c r="MP96" s="27">
        <f t="shared" si="7"/>
        <v>0</v>
      </c>
      <c r="MQ96" s="27">
        <f t="shared" si="7"/>
        <v>0</v>
      </c>
      <c r="MR96" s="27">
        <f t="shared" si="7"/>
        <v>0</v>
      </c>
      <c r="MS96" s="27">
        <f t="shared" si="7"/>
        <v>0</v>
      </c>
      <c r="MT96" s="27">
        <f t="shared" si="7"/>
        <v>0</v>
      </c>
      <c r="MU96" s="27">
        <f t="shared" si="7"/>
        <v>0</v>
      </c>
      <c r="MV96" s="27">
        <f t="shared" si="7"/>
        <v>0</v>
      </c>
      <c r="MW96" s="27">
        <f t="shared" si="7"/>
        <v>0</v>
      </c>
      <c r="MX96" s="27">
        <f t="shared" si="7"/>
        <v>0</v>
      </c>
      <c r="MY96" s="27">
        <f t="shared" si="7"/>
        <v>0</v>
      </c>
      <c r="MZ96" s="27">
        <f t="shared" si="7"/>
        <v>0</v>
      </c>
      <c r="NA96" s="27">
        <f t="shared" si="7"/>
        <v>0</v>
      </c>
      <c r="NB96" s="27">
        <f t="shared" si="7"/>
        <v>0</v>
      </c>
      <c r="NC96" s="27">
        <f t="shared" si="7"/>
        <v>0</v>
      </c>
      <c r="ND96" s="27">
        <f t="shared" si="7"/>
        <v>0</v>
      </c>
      <c r="NE96" s="27">
        <f t="shared" si="7"/>
        <v>0</v>
      </c>
      <c r="NF96" s="27">
        <f t="shared" si="7"/>
        <v>0</v>
      </c>
      <c r="NG96" s="27">
        <f t="shared" si="7"/>
        <v>0</v>
      </c>
      <c r="NH96" s="27">
        <f t="shared" si="7"/>
        <v>0</v>
      </c>
      <c r="NI96" s="27">
        <f t="shared" si="7"/>
        <v>0</v>
      </c>
      <c r="NJ96" s="27">
        <f t="shared" si="7"/>
        <v>0</v>
      </c>
      <c r="NK96" s="27">
        <f t="shared" si="7"/>
        <v>0</v>
      </c>
      <c r="NL96" s="27">
        <f t="shared" si="7"/>
        <v>0</v>
      </c>
      <c r="NM96" s="27">
        <f t="shared" si="7"/>
        <v>0</v>
      </c>
      <c r="NN96" s="27">
        <f t="shared" si="7"/>
        <v>0</v>
      </c>
      <c r="NO96" s="27">
        <f t="shared" si="7"/>
        <v>0</v>
      </c>
      <c r="NP96" s="27">
        <f t="shared" si="7"/>
        <v>0</v>
      </c>
      <c r="NQ96" s="27">
        <f t="shared" si="7"/>
        <v>0</v>
      </c>
      <c r="NR96" s="27">
        <f t="shared" si="7"/>
        <v>0</v>
      </c>
      <c r="NS96" s="27">
        <f t="shared" si="7"/>
        <v>0</v>
      </c>
      <c r="NT96" s="27">
        <f t="shared" si="7"/>
        <v>0</v>
      </c>
      <c r="NU96" s="27">
        <f t="shared" si="7"/>
        <v>0</v>
      </c>
      <c r="NV96" s="27">
        <f t="shared" si="7"/>
        <v>0</v>
      </c>
      <c r="NW96" s="27">
        <f t="shared" si="7"/>
        <v>0</v>
      </c>
      <c r="NX96" s="27">
        <f t="shared" si="7"/>
        <v>0</v>
      </c>
      <c r="NY96" s="27">
        <f t="shared" si="7"/>
        <v>0</v>
      </c>
      <c r="NZ96" s="27">
        <f t="shared" si="7"/>
        <v>0</v>
      </c>
      <c r="OA96" s="27">
        <f t="shared" si="7"/>
        <v>0</v>
      </c>
      <c r="OB96" s="27">
        <f t="shared" si="7"/>
        <v>0</v>
      </c>
      <c r="OC96" s="27">
        <f t="shared" si="7"/>
        <v>0</v>
      </c>
      <c r="OD96" s="27">
        <f t="shared" si="7"/>
        <v>0</v>
      </c>
      <c r="OE96" s="27">
        <f t="shared" si="7"/>
        <v>0</v>
      </c>
      <c r="OF96" s="27">
        <f t="shared" si="7"/>
        <v>0</v>
      </c>
      <c r="OG96" s="27">
        <f t="shared" si="7"/>
        <v>0</v>
      </c>
      <c r="OH96" s="27">
        <f t="shared" si="7"/>
        <v>0</v>
      </c>
      <c r="OI96" s="27">
        <f t="shared" si="7"/>
        <v>0</v>
      </c>
      <c r="OJ96" s="27">
        <f t="shared" si="7"/>
        <v>0</v>
      </c>
      <c r="OK96" s="27">
        <f t="shared" si="7"/>
        <v>0</v>
      </c>
      <c r="OL96" s="27">
        <f t="shared" si="7"/>
        <v>0</v>
      </c>
      <c r="OM96" s="27">
        <f t="shared" ref="OM96:QX96" si="8">OM95</f>
        <v>0</v>
      </c>
      <c r="ON96" s="27">
        <f t="shared" si="8"/>
        <v>0</v>
      </c>
      <c r="OO96" s="27">
        <f t="shared" si="8"/>
        <v>0</v>
      </c>
      <c r="OP96" s="27">
        <f t="shared" si="8"/>
        <v>0</v>
      </c>
      <c r="OQ96" s="27">
        <f t="shared" si="8"/>
        <v>0</v>
      </c>
      <c r="OR96" s="27">
        <f t="shared" si="8"/>
        <v>0</v>
      </c>
      <c r="OS96" s="27">
        <f t="shared" si="8"/>
        <v>0</v>
      </c>
      <c r="OT96" s="27">
        <f t="shared" si="8"/>
        <v>0</v>
      </c>
      <c r="OU96" s="27">
        <f t="shared" si="8"/>
        <v>0</v>
      </c>
      <c r="OV96" s="27">
        <f t="shared" si="8"/>
        <v>0</v>
      </c>
      <c r="OW96" s="27">
        <f t="shared" si="8"/>
        <v>0</v>
      </c>
      <c r="OX96" s="27">
        <f t="shared" si="8"/>
        <v>0</v>
      </c>
      <c r="OY96" s="27">
        <f t="shared" si="8"/>
        <v>0</v>
      </c>
      <c r="OZ96" s="27">
        <f t="shared" si="8"/>
        <v>0</v>
      </c>
      <c r="PA96" s="27">
        <f t="shared" si="8"/>
        <v>0</v>
      </c>
      <c r="PB96" s="27">
        <f t="shared" si="8"/>
        <v>0</v>
      </c>
      <c r="PC96" s="27">
        <f t="shared" si="8"/>
        <v>0</v>
      </c>
      <c r="PD96" s="27">
        <f t="shared" si="8"/>
        <v>0</v>
      </c>
      <c r="PE96" s="27">
        <f t="shared" si="8"/>
        <v>0</v>
      </c>
      <c r="PF96" s="27">
        <f t="shared" si="8"/>
        <v>0</v>
      </c>
      <c r="PG96" s="27">
        <f t="shared" si="8"/>
        <v>0</v>
      </c>
      <c r="PH96" s="27">
        <f t="shared" si="8"/>
        <v>0</v>
      </c>
      <c r="PI96" s="27">
        <f t="shared" si="8"/>
        <v>0</v>
      </c>
      <c r="PJ96" s="27">
        <f t="shared" si="8"/>
        <v>0</v>
      </c>
      <c r="PK96" s="27">
        <f t="shared" si="8"/>
        <v>0</v>
      </c>
      <c r="PL96" s="27">
        <f t="shared" si="8"/>
        <v>0</v>
      </c>
      <c r="PM96" s="27">
        <f t="shared" si="8"/>
        <v>0</v>
      </c>
      <c r="PN96" s="27">
        <f t="shared" si="8"/>
        <v>0</v>
      </c>
      <c r="PO96" s="27">
        <f t="shared" si="8"/>
        <v>0</v>
      </c>
      <c r="PP96" s="27">
        <f t="shared" si="8"/>
        <v>0</v>
      </c>
      <c r="PQ96" s="27">
        <f t="shared" si="8"/>
        <v>0</v>
      </c>
      <c r="PR96" s="27">
        <f t="shared" si="8"/>
        <v>0</v>
      </c>
      <c r="PS96" s="27">
        <f t="shared" si="8"/>
        <v>0</v>
      </c>
      <c r="PT96" s="27">
        <f t="shared" si="8"/>
        <v>0</v>
      </c>
      <c r="PU96" s="27">
        <f t="shared" si="8"/>
        <v>0</v>
      </c>
      <c r="PV96" s="27">
        <f t="shared" si="8"/>
        <v>0</v>
      </c>
      <c r="PW96" s="27">
        <f t="shared" si="8"/>
        <v>0</v>
      </c>
      <c r="PX96" s="27">
        <f t="shared" si="8"/>
        <v>0</v>
      </c>
      <c r="PY96" s="27">
        <f t="shared" si="8"/>
        <v>0</v>
      </c>
      <c r="PZ96" s="27">
        <f t="shared" si="8"/>
        <v>0</v>
      </c>
      <c r="QA96" s="27">
        <f t="shared" si="8"/>
        <v>0</v>
      </c>
      <c r="QB96" s="27">
        <f t="shared" si="8"/>
        <v>0</v>
      </c>
      <c r="QC96" s="27">
        <f t="shared" si="8"/>
        <v>0</v>
      </c>
      <c r="QD96" s="27">
        <f t="shared" si="8"/>
        <v>0</v>
      </c>
      <c r="QE96" s="27">
        <f t="shared" si="8"/>
        <v>0</v>
      </c>
      <c r="QF96" s="27">
        <f t="shared" si="8"/>
        <v>0</v>
      </c>
      <c r="QG96" s="27">
        <f t="shared" si="8"/>
        <v>0</v>
      </c>
      <c r="QH96" s="27">
        <f t="shared" si="8"/>
        <v>0</v>
      </c>
      <c r="QI96" s="27">
        <f t="shared" si="8"/>
        <v>0</v>
      </c>
      <c r="QJ96" s="27">
        <f t="shared" si="8"/>
        <v>0</v>
      </c>
      <c r="QK96" s="27">
        <f t="shared" si="8"/>
        <v>0</v>
      </c>
      <c r="QL96" s="27">
        <f t="shared" si="8"/>
        <v>0</v>
      </c>
      <c r="QM96" s="27">
        <f t="shared" si="8"/>
        <v>0</v>
      </c>
      <c r="QN96" s="27">
        <f t="shared" si="8"/>
        <v>0</v>
      </c>
      <c r="QO96" s="27">
        <f t="shared" si="8"/>
        <v>0</v>
      </c>
      <c r="QP96" s="27">
        <f t="shared" si="8"/>
        <v>0</v>
      </c>
      <c r="QQ96" s="27">
        <f t="shared" si="8"/>
        <v>0</v>
      </c>
      <c r="QR96" s="27">
        <f t="shared" si="8"/>
        <v>0</v>
      </c>
      <c r="QS96" s="27">
        <f t="shared" si="8"/>
        <v>0</v>
      </c>
      <c r="QT96" s="27">
        <f t="shared" si="8"/>
        <v>0</v>
      </c>
      <c r="QU96" s="27">
        <f t="shared" si="8"/>
        <v>0</v>
      </c>
      <c r="QV96" s="27">
        <f t="shared" si="8"/>
        <v>0</v>
      </c>
      <c r="QW96" s="27">
        <f t="shared" si="8"/>
        <v>0</v>
      </c>
      <c r="QX96" s="27">
        <f t="shared" si="8"/>
        <v>0</v>
      </c>
      <c r="QY96" s="27">
        <f t="shared" ref="QY96:TJ96" si="9">QY95</f>
        <v>0</v>
      </c>
      <c r="QZ96" s="27">
        <f t="shared" si="9"/>
        <v>0</v>
      </c>
      <c r="RA96" s="27">
        <f t="shared" si="9"/>
        <v>0</v>
      </c>
      <c r="RB96" s="27">
        <f t="shared" si="9"/>
        <v>0</v>
      </c>
      <c r="RC96" s="27">
        <f t="shared" si="9"/>
        <v>0</v>
      </c>
      <c r="RD96" s="27">
        <f t="shared" si="9"/>
        <v>0</v>
      </c>
      <c r="RE96" s="27">
        <f t="shared" si="9"/>
        <v>0</v>
      </c>
      <c r="RF96" s="27">
        <f t="shared" si="9"/>
        <v>0</v>
      </c>
      <c r="RG96" s="27">
        <f t="shared" si="9"/>
        <v>0</v>
      </c>
      <c r="RH96" s="27">
        <f t="shared" si="9"/>
        <v>0</v>
      </c>
      <c r="RI96" s="27">
        <f t="shared" si="9"/>
        <v>0</v>
      </c>
      <c r="RJ96" s="27">
        <f t="shared" si="9"/>
        <v>0</v>
      </c>
      <c r="RK96" s="27">
        <f t="shared" si="9"/>
        <v>0</v>
      </c>
      <c r="RL96" s="27">
        <f t="shared" si="9"/>
        <v>0</v>
      </c>
      <c r="RM96" s="27">
        <f t="shared" si="9"/>
        <v>0</v>
      </c>
      <c r="RN96" s="27">
        <f t="shared" si="9"/>
        <v>0</v>
      </c>
      <c r="RO96" s="27">
        <f t="shared" si="9"/>
        <v>0</v>
      </c>
      <c r="RP96" s="27">
        <f t="shared" si="9"/>
        <v>0</v>
      </c>
      <c r="RQ96" s="27">
        <f t="shared" si="9"/>
        <v>0</v>
      </c>
      <c r="RR96" s="27">
        <f t="shared" si="9"/>
        <v>0</v>
      </c>
      <c r="RS96" s="27">
        <f t="shared" si="9"/>
        <v>0</v>
      </c>
      <c r="RT96" s="27">
        <f t="shared" si="9"/>
        <v>0</v>
      </c>
      <c r="RU96" s="27">
        <f t="shared" si="9"/>
        <v>0</v>
      </c>
      <c r="RV96" s="27">
        <f t="shared" si="9"/>
        <v>0</v>
      </c>
      <c r="RW96" s="27">
        <f t="shared" si="9"/>
        <v>0</v>
      </c>
      <c r="RX96" s="27">
        <f t="shared" si="9"/>
        <v>0</v>
      </c>
      <c r="RY96" s="27">
        <f t="shared" si="9"/>
        <v>0</v>
      </c>
      <c r="RZ96" s="27">
        <f t="shared" si="9"/>
        <v>0</v>
      </c>
      <c r="SA96" s="27">
        <f t="shared" si="9"/>
        <v>0</v>
      </c>
      <c r="SB96" s="27">
        <f t="shared" si="9"/>
        <v>0</v>
      </c>
      <c r="SC96" s="27">
        <f t="shared" si="9"/>
        <v>0</v>
      </c>
      <c r="SD96" s="27">
        <f t="shared" si="9"/>
        <v>0</v>
      </c>
      <c r="SE96" s="27">
        <f t="shared" si="9"/>
        <v>0</v>
      </c>
      <c r="SF96" s="27">
        <f t="shared" si="9"/>
        <v>0</v>
      </c>
      <c r="SG96" s="27">
        <f t="shared" si="9"/>
        <v>0</v>
      </c>
      <c r="SH96" s="27">
        <f t="shared" si="9"/>
        <v>0</v>
      </c>
      <c r="SI96" s="27">
        <f t="shared" si="9"/>
        <v>0</v>
      </c>
      <c r="SJ96" s="27">
        <f t="shared" si="9"/>
        <v>0</v>
      </c>
      <c r="SK96" s="27">
        <f t="shared" si="9"/>
        <v>0</v>
      </c>
      <c r="SL96" s="27">
        <f t="shared" si="9"/>
        <v>0</v>
      </c>
      <c r="SM96" s="27">
        <f t="shared" si="9"/>
        <v>0</v>
      </c>
      <c r="SN96" s="27">
        <f t="shared" si="9"/>
        <v>0</v>
      </c>
      <c r="SO96" s="27">
        <f t="shared" si="9"/>
        <v>0</v>
      </c>
      <c r="SP96" s="27">
        <f t="shared" si="9"/>
        <v>0</v>
      </c>
      <c r="SQ96" s="27">
        <f t="shared" si="9"/>
        <v>0</v>
      </c>
      <c r="SR96" s="27">
        <f t="shared" si="9"/>
        <v>0</v>
      </c>
      <c r="SS96" s="27">
        <f t="shared" si="9"/>
        <v>0</v>
      </c>
      <c r="ST96" s="27">
        <f t="shared" si="9"/>
        <v>0</v>
      </c>
      <c r="SU96" s="27">
        <f t="shared" si="9"/>
        <v>0</v>
      </c>
      <c r="SV96" s="27">
        <f t="shared" si="9"/>
        <v>0</v>
      </c>
      <c r="SW96" s="27">
        <f t="shared" si="9"/>
        <v>0</v>
      </c>
      <c r="SX96" s="27">
        <f t="shared" si="9"/>
        <v>0</v>
      </c>
      <c r="SY96" s="27">
        <f t="shared" si="9"/>
        <v>0</v>
      </c>
      <c r="SZ96" s="27">
        <f t="shared" si="9"/>
        <v>0</v>
      </c>
      <c r="TA96" s="27">
        <f t="shared" si="9"/>
        <v>0</v>
      </c>
      <c r="TB96" s="27">
        <f t="shared" si="9"/>
        <v>0</v>
      </c>
      <c r="TC96" s="27">
        <f t="shared" si="9"/>
        <v>0</v>
      </c>
      <c r="TD96" s="27">
        <f t="shared" si="9"/>
        <v>0</v>
      </c>
      <c r="TE96" s="27">
        <f t="shared" si="9"/>
        <v>0</v>
      </c>
      <c r="TF96" s="27">
        <f t="shared" si="9"/>
        <v>0</v>
      </c>
      <c r="TG96" s="27">
        <f t="shared" si="9"/>
        <v>0</v>
      </c>
      <c r="TH96" s="27">
        <f t="shared" si="9"/>
        <v>0</v>
      </c>
      <c r="TI96" s="27">
        <f t="shared" si="9"/>
        <v>0</v>
      </c>
      <c r="TJ96" s="27">
        <f t="shared" si="9"/>
        <v>0</v>
      </c>
      <c r="TK96" s="27">
        <f t="shared" ref="TK96:VV96" si="10">TK95</f>
        <v>0</v>
      </c>
      <c r="TL96" s="27">
        <f t="shared" si="10"/>
        <v>0</v>
      </c>
      <c r="TM96" s="27">
        <f t="shared" si="10"/>
        <v>0</v>
      </c>
      <c r="TN96" s="27">
        <f t="shared" si="10"/>
        <v>0</v>
      </c>
      <c r="TO96" s="27">
        <f t="shared" si="10"/>
        <v>0</v>
      </c>
      <c r="TP96" s="27">
        <f t="shared" si="10"/>
        <v>0</v>
      </c>
      <c r="TQ96" s="27">
        <f t="shared" si="10"/>
        <v>0</v>
      </c>
      <c r="TR96" s="27">
        <f t="shared" si="10"/>
        <v>0</v>
      </c>
      <c r="TS96" s="27">
        <f t="shared" si="10"/>
        <v>0</v>
      </c>
      <c r="TT96" s="27">
        <f t="shared" si="10"/>
        <v>0</v>
      </c>
      <c r="TU96" s="27">
        <f t="shared" si="10"/>
        <v>0</v>
      </c>
      <c r="TV96" s="27">
        <f t="shared" si="10"/>
        <v>0</v>
      </c>
      <c r="TW96" s="27">
        <f t="shared" si="10"/>
        <v>0</v>
      </c>
      <c r="TX96" s="27">
        <f t="shared" si="10"/>
        <v>0</v>
      </c>
      <c r="TY96" s="27">
        <f t="shared" si="10"/>
        <v>0</v>
      </c>
      <c r="TZ96" s="27">
        <f t="shared" si="10"/>
        <v>0</v>
      </c>
      <c r="UA96" s="27">
        <f t="shared" si="10"/>
        <v>0</v>
      </c>
      <c r="UB96" s="27">
        <f t="shared" si="10"/>
        <v>0</v>
      </c>
      <c r="UC96" s="27">
        <f t="shared" si="10"/>
        <v>0</v>
      </c>
      <c r="UD96" s="27">
        <f t="shared" si="10"/>
        <v>0</v>
      </c>
      <c r="UE96" s="27">
        <f t="shared" si="10"/>
        <v>0</v>
      </c>
      <c r="UF96" s="27">
        <f t="shared" si="10"/>
        <v>0</v>
      </c>
      <c r="UG96" s="27">
        <f t="shared" si="10"/>
        <v>0</v>
      </c>
      <c r="UH96" s="27">
        <f t="shared" si="10"/>
        <v>0</v>
      </c>
      <c r="UI96" s="27">
        <f t="shared" si="10"/>
        <v>0</v>
      </c>
      <c r="UJ96" s="27">
        <f t="shared" si="10"/>
        <v>0</v>
      </c>
      <c r="UK96" s="27">
        <f t="shared" si="10"/>
        <v>0</v>
      </c>
      <c r="UL96" s="27">
        <f t="shared" si="10"/>
        <v>0</v>
      </c>
      <c r="UM96" s="27">
        <f t="shared" si="10"/>
        <v>0</v>
      </c>
      <c r="UN96" s="27">
        <f t="shared" si="10"/>
        <v>0</v>
      </c>
      <c r="UO96" s="27">
        <f t="shared" si="10"/>
        <v>0</v>
      </c>
      <c r="UP96" s="27">
        <f t="shared" si="10"/>
        <v>0</v>
      </c>
      <c r="UQ96" s="27">
        <f t="shared" si="10"/>
        <v>0</v>
      </c>
      <c r="UR96" s="27">
        <f t="shared" si="10"/>
        <v>0</v>
      </c>
      <c r="US96" s="27">
        <f t="shared" si="10"/>
        <v>0</v>
      </c>
      <c r="UT96" s="27">
        <f t="shared" si="10"/>
        <v>0</v>
      </c>
      <c r="UU96" s="27">
        <f t="shared" si="10"/>
        <v>0</v>
      </c>
      <c r="UV96" s="27">
        <f t="shared" si="10"/>
        <v>0</v>
      </c>
      <c r="UW96" s="27">
        <f t="shared" si="10"/>
        <v>0</v>
      </c>
      <c r="UX96" s="27">
        <f t="shared" si="10"/>
        <v>0</v>
      </c>
      <c r="UY96" s="27">
        <f t="shared" si="10"/>
        <v>0</v>
      </c>
      <c r="UZ96" s="27">
        <f t="shared" si="10"/>
        <v>0</v>
      </c>
      <c r="VA96" s="27">
        <f t="shared" si="10"/>
        <v>0</v>
      </c>
      <c r="VB96" s="27">
        <f t="shared" si="10"/>
        <v>0</v>
      </c>
      <c r="VC96" s="27">
        <f t="shared" si="10"/>
        <v>0</v>
      </c>
      <c r="VD96" s="27">
        <f t="shared" si="10"/>
        <v>0</v>
      </c>
      <c r="VE96" s="27">
        <f t="shared" si="10"/>
        <v>0</v>
      </c>
      <c r="VF96" s="27">
        <f t="shared" si="10"/>
        <v>0</v>
      </c>
      <c r="VG96" s="27">
        <f t="shared" si="10"/>
        <v>0</v>
      </c>
      <c r="VH96" s="27">
        <f t="shared" si="10"/>
        <v>0</v>
      </c>
      <c r="VI96" s="27">
        <f t="shared" si="10"/>
        <v>0</v>
      </c>
      <c r="VJ96" s="27">
        <f t="shared" si="10"/>
        <v>0</v>
      </c>
      <c r="VK96" s="27">
        <f t="shared" si="10"/>
        <v>0</v>
      </c>
      <c r="VL96" s="27">
        <f t="shared" si="10"/>
        <v>0</v>
      </c>
      <c r="VM96" s="27">
        <f t="shared" si="10"/>
        <v>0</v>
      </c>
      <c r="VN96" s="27">
        <f t="shared" si="10"/>
        <v>0</v>
      </c>
      <c r="VO96" s="27">
        <f t="shared" si="10"/>
        <v>0</v>
      </c>
      <c r="VP96" s="27">
        <f t="shared" si="10"/>
        <v>0</v>
      </c>
      <c r="VQ96" s="27">
        <f t="shared" si="10"/>
        <v>0</v>
      </c>
      <c r="VR96" s="27">
        <f t="shared" si="10"/>
        <v>0</v>
      </c>
      <c r="VS96" s="27">
        <f t="shared" si="10"/>
        <v>0</v>
      </c>
      <c r="VT96" s="27">
        <f t="shared" si="10"/>
        <v>0</v>
      </c>
      <c r="VU96" s="27">
        <f t="shared" si="10"/>
        <v>0</v>
      </c>
      <c r="VV96" s="27">
        <f t="shared" si="10"/>
        <v>0</v>
      </c>
      <c r="VW96" s="27">
        <f t="shared" ref="VW96:YH96" si="11">VW95</f>
        <v>0</v>
      </c>
      <c r="VX96" s="27">
        <f t="shared" si="11"/>
        <v>0</v>
      </c>
      <c r="VY96" s="27">
        <f t="shared" si="11"/>
        <v>0</v>
      </c>
      <c r="VZ96" s="27">
        <f t="shared" si="11"/>
        <v>0</v>
      </c>
      <c r="WA96" s="27">
        <f t="shared" si="11"/>
        <v>0</v>
      </c>
      <c r="WB96" s="27">
        <f t="shared" si="11"/>
        <v>0</v>
      </c>
      <c r="WC96" s="27">
        <f t="shared" si="11"/>
        <v>0</v>
      </c>
      <c r="WD96" s="27">
        <f t="shared" si="11"/>
        <v>0</v>
      </c>
      <c r="WE96" s="27">
        <f t="shared" si="11"/>
        <v>0</v>
      </c>
      <c r="WF96" s="27">
        <f t="shared" si="11"/>
        <v>0</v>
      </c>
      <c r="WG96" s="27">
        <f t="shared" si="11"/>
        <v>0</v>
      </c>
      <c r="WH96" s="27">
        <f t="shared" si="11"/>
        <v>0</v>
      </c>
      <c r="WI96" s="27">
        <f t="shared" si="11"/>
        <v>0</v>
      </c>
      <c r="WJ96" s="27">
        <f t="shared" si="11"/>
        <v>0</v>
      </c>
      <c r="WK96" s="27">
        <f t="shared" si="11"/>
        <v>0</v>
      </c>
      <c r="WL96" s="27">
        <f t="shared" si="11"/>
        <v>0</v>
      </c>
      <c r="WM96" s="27">
        <f t="shared" si="11"/>
        <v>0</v>
      </c>
      <c r="WN96" s="27">
        <f t="shared" si="11"/>
        <v>0</v>
      </c>
      <c r="WO96" s="27">
        <f t="shared" si="11"/>
        <v>0</v>
      </c>
      <c r="WP96" s="27">
        <f t="shared" si="11"/>
        <v>0</v>
      </c>
      <c r="WQ96" s="27">
        <f t="shared" si="11"/>
        <v>0</v>
      </c>
      <c r="WR96" s="27">
        <f t="shared" si="11"/>
        <v>0</v>
      </c>
      <c r="WS96" s="27">
        <f t="shared" si="11"/>
        <v>0</v>
      </c>
      <c r="WT96" s="27">
        <f t="shared" si="11"/>
        <v>0</v>
      </c>
      <c r="WU96" s="27">
        <f t="shared" si="11"/>
        <v>0</v>
      </c>
      <c r="WV96" s="27">
        <f t="shared" si="11"/>
        <v>0</v>
      </c>
      <c r="WW96" s="27">
        <f t="shared" si="11"/>
        <v>0</v>
      </c>
      <c r="WX96" s="27">
        <f t="shared" si="11"/>
        <v>0</v>
      </c>
      <c r="WY96" s="27">
        <f t="shared" si="11"/>
        <v>0</v>
      </c>
      <c r="WZ96" s="27">
        <f t="shared" si="11"/>
        <v>0</v>
      </c>
      <c r="XA96" s="27">
        <f t="shared" si="11"/>
        <v>0</v>
      </c>
      <c r="XB96" s="27">
        <f t="shared" si="11"/>
        <v>0</v>
      </c>
      <c r="XC96" s="27">
        <f t="shared" si="11"/>
        <v>0</v>
      </c>
      <c r="XD96" s="27">
        <f t="shared" si="11"/>
        <v>0</v>
      </c>
      <c r="XE96" s="27">
        <f t="shared" si="11"/>
        <v>0</v>
      </c>
      <c r="XF96" s="27">
        <f t="shared" si="11"/>
        <v>0</v>
      </c>
      <c r="XG96" s="27">
        <f t="shared" si="11"/>
        <v>0</v>
      </c>
      <c r="XH96" s="27">
        <f t="shared" si="11"/>
        <v>0</v>
      </c>
      <c r="XI96" s="27">
        <f t="shared" si="11"/>
        <v>0</v>
      </c>
      <c r="XJ96" s="27">
        <f t="shared" si="11"/>
        <v>0</v>
      </c>
      <c r="XK96" s="27">
        <f t="shared" si="11"/>
        <v>0</v>
      </c>
      <c r="XL96" s="27">
        <f t="shared" si="11"/>
        <v>0</v>
      </c>
      <c r="XM96" s="27">
        <f t="shared" si="11"/>
        <v>0</v>
      </c>
      <c r="XN96" s="27">
        <f t="shared" si="11"/>
        <v>0</v>
      </c>
      <c r="XO96" s="27">
        <f t="shared" si="11"/>
        <v>0</v>
      </c>
      <c r="XP96" s="27">
        <f t="shared" si="11"/>
        <v>0</v>
      </c>
      <c r="XQ96" s="27">
        <f t="shared" si="11"/>
        <v>0</v>
      </c>
      <c r="XR96" s="27">
        <f t="shared" si="11"/>
        <v>0</v>
      </c>
      <c r="XS96" s="27">
        <f t="shared" si="11"/>
        <v>0</v>
      </c>
      <c r="XT96" s="27">
        <f t="shared" si="11"/>
        <v>0</v>
      </c>
      <c r="XU96" s="27">
        <f t="shared" si="11"/>
        <v>0</v>
      </c>
      <c r="XV96" s="27">
        <f t="shared" si="11"/>
        <v>0</v>
      </c>
      <c r="XW96" s="27">
        <f t="shared" si="11"/>
        <v>0</v>
      </c>
      <c r="XX96" s="27">
        <f t="shared" si="11"/>
        <v>0</v>
      </c>
      <c r="XY96" s="27">
        <f t="shared" si="11"/>
        <v>0</v>
      </c>
      <c r="XZ96" s="27">
        <f t="shared" si="11"/>
        <v>0</v>
      </c>
      <c r="YA96" s="27">
        <f t="shared" si="11"/>
        <v>0</v>
      </c>
      <c r="YB96" s="27">
        <f t="shared" si="11"/>
        <v>0</v>
      </c>
      <c r="YC96" s="27">
        <f t="shared" si="11"/>
        <v>0</v>
      </c>
      <c r="YD96" s="27">
        <f t="shared" si="11"/>
        <v>0</v>
      </c>
      <c r="YE96" s="27">
        <f t="shared" si="11"/>
        <v>0</v>
      </c>
      <c r="YF96" s="27">
        <f t="shared" si="11"/>
        <v>0</v>
      </c>
      <c r="YG96" s="27">
        <f t="shared" si="11"/>
        <v>0</v>
      </c>
      <c r="YH96" s="27">
        <f t="shared" si="11"/>
        <v>0</v>
      </c>
      <c r="YI96" s="27">
        <f t="shared" ref="YI96:AAT96" si="12">YI95</f>
        <v>0</v>
      </c>
      <c r="YJ96" s="27">
        <f t="shared" si="12"/>
        <v>0</v>
      </c>
      <c r="YK96" s="27">
        <f t="shared" si="12"/>
        <v>0</v>
      </c>
      <c r="YL96" s="27">
        <f t="shared" si="12"/>
        <v>0</v>
      </c>
      <c r="YM96" s="27">
        <f t="shared" si="12"/>
        <v>0</v>
      </c>
      <c r="YN96" s="27">
        <f t="shared" si="12"/>
        <v>0</v>
      </c>
      <c r="YO96" s="27">
        <f t="shared" si="12"/>
        <v>0</v>
      </c>
      <c r="YP96" s="27">
        <f t="shared" si="12"/>
        <v>0</v>
      </c>
      <c r="YQ96" s="27">
        <f t="shared" si="12"/>
        <v>0</v>
      </c>
      <c r="YR96" s="27">
        <f t="shared" si="12"/>
        <v>0</v>
      </c>
      <c r="YS96" s="27">
        <f t="shared" si="12"/>
        <v>0</v>
      </c>
      <c r="YT96" s="27">
        <f t="shared" si="12"/>
        <v>0</v>
      </c>
      <c r="YU96" s="27">
        <f t="shared" si="12"/>
        <v>0</v>
      </c>
      <c r="YV96" s="27">
        <f t="shared" si="12"/>
        <v>0</v>
      </c>
      <c r="YW96" s="27">
        <f t="shared" si="12"/>
        <v>0</v>
      </c>
      <c r="YX96" s="27">
        <f t="shared" si="12"/>
        <v>0</v>
      </c>
      <c r="YY96" s="27">
        <f t="shared" si="12"/>
        <v>0</v>
      </c>
      <c r="YZ96" s="27">
        <f t="shared" si="12"/>
        <v>0</v>
      </c>
      <c r="ZA96" s="27">
        <f t="shared" si="12"/>
        <v>0</v>
      </c>
      <c r="ZB96" s="27">
        <f t="shared" si="12"/>
        <v>0</v>
      </c>
      <c r="ZC96" s="27">
        <f t="shared" si="12"/>
        <v>0</v>
      </c>
      <c r="ZD96" s="27">
        <f t="shared" si="12"/>
        <v>0</v>
      </c>
      <c r="ZE96" s="27">
        <f t="shared" si="12"/>
        <v>0</v>
      </c>
      <c r="ZF96" s="27">
        <f t="shared" si="12"/>
        <v>0</v>
      </c>
      <c r="ZG96" s="27">
        <f t="shared" si="12"/>
        <v>0</v>
      </c>
      <c r="ZH96" s="27">
        <f t="shared" si="12"/>
        <v>0</v>
      </c>
      <c r="ZI96" s="27">
        <f t="shared" si="12"/>
        <v>0</v>
      </c>
      <c r="ZJ96" s="27">
        <f t="shared" si="12"/>
        <v>0</v>
      </c>
      <c r="ZK96" s="27">
        <f t="shared" si="12"/>
        <v>0</v>
      </c>
      <c r="ZL96" s="27">
        <f t="shared" si="12"/>
        <v>0</v>
      </c>
      <c r="ZM96" s="27">
        <f t="shared" si="12"/>
        <v>0</v>
      </c>
      <c r="ZN96" s="27">
        <f t="shared" si="12"/>
        <v>0</v>
      </c>
      <c r="ZO96" s="27">
        <f t="shared" si="12"/>
        <v>0</v>
      </c>
      <c r="ZP96" s="27">
        <f t="shared" si="12"/>
        <v>0</v>
      </c>
      <c r="ZQ96" s="27">
        <f t="shared" si="12"/>
        <v>0</v>
      </c>
      <c r="ZR96" s="27">
        <f t="shared" si="12"/>
        <v>0</v>
      </c>
      <c r="ZS96" s="27">
        <f t="shared" si="12"/>
        <v>0</v>
      </c>
      <c r="ZT96" s="27">
        <f t="shared" si="12"/>
        <v>0</v>
      </c>
      <c r="ZU96" s="27">
        <f t="shared" si="12"/>
        <v>0</v>
      </c>
      <c r="ZV96" s="27">
        <f t="shared" si="12"/>
        <v>0</v>
      </c>
      <c r="ZW96" s="27">
        <f t="shared" si="12"/>
        <v>0</v>
      </c>
      <c r="ZX96" s="27">
        <f t="shared" si="12"/>
        <v>0</v>
      </c>
      <c r="ZY96" s="27">
        <f t="shared" si="12"/>
        <v>0</v>
      </c>
      <c r="ZZ96" s="27">
        <f t="shared" si="12"/>
        <v>0</v>
      </c>
      <c r="AAA96" s="27">
        <f t="shared" si="12"/>
        <v>0</v>
      </c>
      <c r="AAB96" s="27">
        <f t="shared" si="12"/>
        <v>0</v>
      </c>
      <c r="AAC96" s="27">
        <f t="shared" si="12"/>
        <v>0</v>
      </c>
      <c r="AAD96" s="27">
        <f t="shared" si="12"/>
        <v>0</v>
      </c>
      <c r="AAE96" s="27">
        <f t="shared" si="12"/>
        <v>0</v>
      </c>
      <c r="AAF96" s="27">
        <f t="shared" si="12"/>
        <v>0</v>
      </c>
      <c r="AAG96" s="27">
        <f t="shared" si="12"/>
        <v>0</v>
      </c>
      <c r="AAH96" s="27">
        <f t="shared" si="12"/>
        <v>0</v>
      </c>
      <c r="AAI96" s="27">
        <f t="shared" si="12"/>
        <v>0</v>
      </c>
      <c r="AAJ96" s="27">
        <f t="shared" si="12"/>
        <v>0</v>
      </c>
      <c r="AAK96" s="27">
        <f t="shared" si="12"/>
        <v>0</v>
      </c>
      <c r="AAL96" s="27">
        <f t="shared" si="12"/>
        <v>0</v>
      </c>
      <c r="AAM96" s="27">
        <f t="shared" si="12"/>
        <v>0</v>
      </c>
      <c r="AAN96" s="27">
        <f t="shared" si="12"/>
        <v>0</v>
      </c>
      <c r="AAO96" s="27">
        <f t="shared" si="12"/>
        <v>0</v>
      </c>
      <c r="AAP96" s="27">
        <f t="shared" si="12"/>
        <v>0</v>
      </c>
      <c r="AAQ96" s="27">
        <f t="shared" si="12"/>
        <v>0</v>
      </c>
      <c r="AAR96" s="27">
        <f t="shared" si="12"/>
        <v>0</v>
      </c>
      <c r="AAS96" s="27">
        <f t="shared" si="12"/>
        <v>0</v>
      </c>
      <c r="AAT96" s="27">
        <f t="shared" si="12"/>
        <v>0</v>
      </c>
      <c r="AAU96" s="27">
        <f t="shared" ref="AAU96:ADF96" si="13">AAU95</f>
        <v>0</v>
      </c>
      <c r="AAV96" s="27">
        <f t="shared" si="13"/>
        <v>0</v>
      </c>
      <c r="AAW96" s="27">
        <f t="shared" si="13"/>
        <v>0</v>
      </c>
      <c r="AAX96" s="27">
        <f t="shared" si="13"/>
        <v>0</v>
      </c>
      <c r="AAY96" s="27">
        <f t="shared" si="13"/>
        <v>0</v>
      </c>
      <c r="AAZ96" s="27">
        <f t="shared" si="13"/>
        <v>0</v>
      </c>
      <c r="ABA96" s="27">
        <f t="shared" si="13"/>
        <v>0</v>
      </c>
      <c r="ABB96" s="27">
        <f t="shared" si="13"/>
        <v>0</v>
      </c>
      <c r="ABC96" s="27">
        <f t="shared" si="13"/>
        <v>0</v>
      </c>
      <c r="ABD96" s="27">
        <f t="shared" si="13"/>
        <v>0</v>
      </c>
      <c r="ABE96" s="27">
        <f t="shared" si="13"/>
        <v>0</v>
      </c>
      <c r="ABF96" s="27">
        <f t="shared" si="13"/>
        <v>0</v>
      </c>
      <c r="ABG96" s="27">
        <f t="shared" si="13"/>
        <v>0</v>
      </c>
      <c r="ABH96" s="27">
        <f t="shared" si="13"/>
        <v>0</v>
      </c>
      <c r="ABI96" s="27">
        <f t="shared" si="13"/>
        <v>0</v>
      </c>
      <c r="ABJ96" s="27">
        <f t="shared" si="13"/>
        <v>0</v>
      </c>
      <c r="ABK96" s="27">
        <f t="shared" si="13"/>
        <v>0</v>
      </c>
      <c r="ABL96" s="27">
        <f t="shared" si="13"/>
        <v>0</v>
      </c>
      <c r="ABM96" s="27">
        <f t="shared" si="13"/>
        <v>0</v>
      </c>
      <c r="ABN96" s="27">
        <f t="shared" si="13"/>
        <v>0</v>
      </c>
      <c r="ABO96" s="27">
        <f t="shared" si="13"/>
        <v>0</v>
      </c>
      <c r="ABP96" s="27">
        <f t="shared" si="13"/>
        <v>0</v>
      </c>
      <c r="ABQ96" s="27">
        <f t="shared" si="13"/>
        <v>0</v>
      </c>
      <c r="ABR96" s="27">
        <f t="shared" si="13"/>
        <v>0</v>
      </c>
      <c r="ABS96" s="27">
        <f t="shared" si="13"/>
        <v>0</v>
      </c>
      <c r="ABT96" s="27">
        <f t="shared" si="13"/>
        <v>0</v>
      </c>
      <c r="ABU96" s="27">
        <f t="shared" si="13"/>
        <v>0</v>
      </c>
      <c r="ABV96" s="27">
        <f t="shared" si="13"/>
        <v>0</v>
      </c>
      <c r="ABW96" s="27">
        <f t="shared" si="13"/>
        <v>0</v>
      </c>
      <c r="ABX96" s="27">
        <f t="shared" si="13"/>
        <v>0</v>
      </c>
      <c r="ABY96" s="27">
        <f t="shared" si="13"/>
        <v>0</v>
      </c>
      <c r="ABZ96" s="27">
        <f t="shared" si="13"/>
        <v>0</v>
      </c>
      <c r="ACA96" s="27">
        <f t="shared" si="13"/>
        <v>0</v>
      </c>
      <c r="ACB96" s="27">
        <f t="shared" si="13"/>
        <v>0</v>
      </c>
      <c r="ACC96" s="27">
        <f t="shared" si="13"/>
        <v>0</v>
      </c>
      <c r="ACD96" s="27">
        <f t="shared" si="13"/>
        <v>0</v>
      </c>
      <c r="ACE96" s="27">
        <f t="shared" si="13"/>
        <v>0</v>
      </c>
      <c r="ACF96" s="27">
        <f t="shared" si="13"/>
        <v>0</v>
      </c>
      <c r="ACG96" s="27">
        <f t="shared" si="13"/>
        <v>0</v>
      </c>
      <c r="ACH96" s="27">
        <f t="shared" si="13"/>
        <v>0</v>
      </c>
      <c r="ACI96" s="27">
        <f t="shared" si="13"/>
        <v>0</v>
      </c>
      <c r="ACJ96" s="27">
        <f t="shared" si="13"/>
        <v>0</v>
      </c>
      <c r="ACK96" s="27">
        <f t="shared" si="13"/>
        <v>0</v>
      </c>
      <c r="ACL96" s="27">
        <f t="shared" si="13"/>
        <v>0</v>
      </c>
      <c r="ACM96" s="27">
        <f t="shared" si="13"/>
        <v>0</v>
      </c>
      <c r="ACN96" s="27">
        <f t="shared" si="13"/>
        <v>0</v>
      </c>
      <c r="ACO96" s="27">
        <f t="shared" si="13"/>
        <v>0</v>
      </c>
      <c r="ACP96" s="27">
        <f t="shared" si="13"/>
        <v>0</v>
      </c>
      <c r="ACQ96" s="27">
        <f t="shared" si="13"/>
        <v>0</v>
      </c>
      <c r="ACR96" s="27">
        <f t="shared" si="13"/>
        <v>0</v>
      </c>
      <c r="ACS96" s="27">
        <f t="shared" si="13"/>
        <v>0</v>
      </c>
      <c r="ACT96" s="27">
        <f t="shared" si="13"/>
        <v>0</v>
      </c>
      <c r="ACU96" s="27">
        <f t="shared" si="13"/>
        <v>0</v>
      </c>
      <c r="ACV96" s="27">
        <f t="shared" si="13"/>
        <v>0</v>
      </c>
      <c r="ACW96" s="27">
        <f t="shared" si="13"/>
        <v>0</v>
      </c>
      <c r="ACX96" s="27">
        <f t="shared" si="13"/>
        <v>0</v>
      </c>
      <c r="ACY96" s="27">
        <f t="shared" si="13"/>
        <v>0</v>
      </c>
      <c r="ACZ96" s="27">
        <f t="shared" si="13"/>
        <v>0</v>
      </c>
      <c r="ADA96" s="27">
        <f t="shared" si="13"/>
        <v>0</v>
      </c>
      <c r="ADB96" s="27">
        <f t="shared" si="13"/>
        <v>0</v>
      </c>
      <c r="ADC96" s="27">
        <f t="shared" si="13"/>
        <v>0</v>
      </c>
      <c r="ADD96" s="27">
        <f t="shared" si="13"/>
        <v>0</v>
      </c>
      <c r="ADE96" s="27">
        <f t="shared" si="13"/>
        <v>0</v>
      </c>
      <c r="ADF96" s="27">
        <f t="shared" si="13"/>
        <v>0</v>
      </c>
      <c r="ADG96" s="27">
        <f t="shared" ref="ADG96:AFR96" si="14">ADG95</f>
        <v>0</v>
      </c>
      <c r="ADH96" s="27">
        <f t="shared" si="14"/>
        <v>0</v>
      </c>
      <c r="ADI96" s="27">
        <f t="shared" si="14"/>
        <v>0</v>
      </c>
      <c r="ADJ96" s="27">
        <f t="shared" si="14"/>
        <v>0</v>
      </c>
      <c r="ADK96" s="27">
        <f t="shared" si="14"/>
        <v>0</v>
      </c>
      <c r="ADL96" s="27">
        <f t="shared" si="14"/>
        <v>0</v>
      </c>
      <c r="ADM96" s="27">
        <f t="shared" si="14"/>
        <v>0</v>
      </c>
      <c r="ADN96" s="27">
        <f t="shared" si="14"/>
        <v>0</v>
      </c>
      <c r="ADO96" s="27">
        <f t="shared" si="14"/>
        <v>0</v>
      </c>
      <c r="ADP96" s="27">
        <f t="shared" si="14"/>
        <v>0</v>
      </c>
      <c r="ADQ96" s="27">
        <f t="shared" si="14"/>
        <v>0</v>
      </c>
      <c r="ADR96" s="27">
        <f t="shared" si="14"/>
        <v>0</v>
      </c>
      <c r="ADS96" s="27">
        <f t="shared" si="14"/>
        <v>0</v>
      </c>
      <c r="ADT96" s="27">
        <f t="shared" si="14"/>
        <v>0</v>
      </c>
      <c r="ADU96" s="27">
        <f t="shared" si="14"/>
        <v>0</v>
      </c>
      <c r="ADV96" s="27">
        <f t="shared" si="14"/>
        <v>0</v>
      </c>
      <c r="ADW96" s="27">
        <f t="shared" si="14"/>
        <v>0</v>
      </c>
      <c r="ADX96" s="27">
        <f t="shared" si="14"/>
        <v>0</v>
      </c>
      <c r="ADY96" s="27">
        <f t="shared" si="14"/>
        <v>0</v>
      </c>
      <c r="ADZ96" s="27">
        <f t="shared" si="14"/>
        <v>0</v>
      </c>
      <c r="AEA96" s="27">
        <f t="shared" si="14"/>
        <v>0</v>
      </c>
      <c r="AEB96" s="27">
        <f t="shared" si="14"/>
        <v>0</v>
      </c>
      <c r="AEC96" s="27">
        <f t="shared" si="14"/>
        <v>0</v>
      </c>
      <c r="AED96" s="27">
        <f t="shared" si="14"/>
        <v>0</v>
      </c>
      <c r="AEE96" s="27">
        <f t="shared" si="14"/>
        <v>0</v>
      </c>
      <c r="AEF96" s="27">
        <f t="shared" si="14"/>
        <v>0</v>
      </c>
      <c r="AEG96" s="27">
        <f t="shared" si="14"/>
        <v>0</v>
      </c>
      <c r="AEH96" s="27">
        <f t="shared" si="14"/>
        <v>0</v>
      </c>
      <c r="AEI96" s="27">
        <f t="shared" si="14"/>
        <v>0</v>
      </c>
      <c r="AEJ96" s="27">
        <f t="shared" si="14"/>
        <v>0</v>
      </c>
      <c r="AEK96" s="27">
        <f t="shared" si="14"/>
        <v>0</v>
      </c>
      <c r="AEL96" s="27">
        <f t="shared" si="14"/>
        <v>0</v>
      </c>
      <c r="AEM96" s="27">
        <f t="shared" si="14"/>
        <v>0</v>
      </c>
      <c r="AEN96" s="27">
        <f t="shared" si="14"/>
        <v>0</v>
      </c>
      <c r="AEO96" s="27">
        <f t="shared" si="14"/>
        <v>0</v>
      </c>
      <c r="AEP96" s="27">
        <f t="shared" si="14"/>
        <v>0</v>
      </c>
      <c r="AEQ96" s="27">
        <f t="shared" si="14"/>
        <v>0</v>
      </c>
      <c r="AER96" s="27">
        <f t="shared" si="14"/>
        <v>0</v>
      </c>
      <c r="AES96" s="27">
        <f t="shared" si="14"/>
        <v>0</v>
      </c>
      <c r="AET96" s="27">
        <f t="shared" si="14"/>
        <v>0</v>
      </c>
      <c r="AEU96" s="27">
        <f t="shared" si="14"/>
        <v>0</v>
      </c>
      <c r="AEV96" s="27">
        <f t="shared" si="14"/>
        <v>0</v>
      </c>
      <c r="AEW96" s="27">
        <f t="shared" si="14"/>
        <v>0</v>
      </c>
      <c r="AEX96" s="27">
        <f t="shared" si="14"/>
        <v>0</v>
      </c>
      <c r="AEY96" s="27">
        <f t="shared" si="14"/>
        <v>0</v>
      </c>
      <c r="AEZ96" s="27">
        <f t="shared" si="14"/>
        <v>0</v>
      </c>
      <c r="AFA96" s="27">
        <f t="shared" si="14"/>
        <v>0</v>
      </c>
      <c r="AFB96" s="27">
        <f t="shared" si="14"/>
        <v>0</v>
      </c>
      <c r="AFC96" s="27">
        <f t="shared" si="14"/>
        <v>0</v>
      </c>
      <c r="AFD96" s="27">
        <f t="shared" si="14"/>
        <v>0</v>
      </c>
      <c r="AFE96" s="27">
        <f t="shared" si="14"/>
        <v>0</v>
      </c>
      <c r="AFF96" s="27">
        <f t="shared" si="14"/>
        <v>0</v>
      </c>
      <c r="AFG96" s="27">
        <f t="shared" si="14"/>
        <v>0</v>
      </c>
      <c r="AFH96" s="27">
        <f t="shared" si="14"/>
        <v>0</v>
      </c>
      <c r="AFI96" s="27">
        <f t="shared" si="14"/>
        <v>0</v>
      </c>
      <c r="AFJ96" s="27">
        <f t="shared" si="14"/>
        <v>0</v>
      </c>
      <c r="AFK96" s="27">
        <f t="shared" si="14"/>
        <v>0</v>
      </c>
      <c r="AFL96" s="27">
        <f t="shared" si="14"/>
        <v>0</v>
      </c>
      <c r="AFM96" s="27">
        <f t="shared" si="14"/>
        <v>0</v>
      </c>
      <c r="AFN96" s="27">
        <f t="shared" si="14"/>
        <v>0</v>
      </c>
      <c r="AFO96" s="27">
        <f t="shared" si="14"/>
        <v>0</v>
      </c>
      <c r="AFP96" s="27">
        <f t="shared" si="14"/>
        <v>0</v>
      </c>
      <c r="AFQ96" s="27">
        <f t="shared" si="14"/>
        <v>0</v>
      </c>
      <c r="AFR96" s="27">
        <f t="shared" si="14"/>
        <v>0</v>
      </c>
      <c r="AFS96" s="27">
        <f t="shared" ref="AFS96:AID96" si="15">AFS95</f>
        <v>0</v>
      </c>
      <c r="AFT96" s="27">
        <f t="shared" si="15"/>
        <v>0</v>
      </c>
      <c r="AFU96" s="27">
        <f t="shared" si="15"/>
        <v>0</v>
      </c>
      <c r="AFV96" s="27">
        <f t="shared" si="15"/>
        <v>0</v>
      </c>
      <c r="AFW96" s="27">
        <f t="shared" si="15"/>
        <v>0</v>
      </c>
      <c r="AFX96" s="27">
        <f t="shared" si="15"/>
        <v>0</v>
      </c>
      <c r="AFY96" s="27">
        <f t="shared" si="15"/>
        <v>0</v>
      </c>
      <c r="AFZ96" s="27">
        <f t="shared" si="15"/>
        <v>0</v>
      </c>
      <c r="AGA96" s="27">
        <f t="shared" si="15"/>
        <v>0</v>
      </c>
      <c r="AGB96" s="27">
        <f t="shared" si="15"/>
        <v>0</v>
      </c>
      <c r="AGC96" s="27">
        <f t="shared" si="15"/>
        <v>0</v>
      </c>
      <c r="AGD96" s="27">
        <f t="shared" si="15"/>
        <v>0</v>
      </c>
      <c r="AGE96" s="27">
        <f t="shared" si="15"/>
        <v>0</v>
      </c>
      <c r="AGF96" s="27">
        <f t="shared" si="15"/>
        <v>0</v>
      </c>
      <c r="AGG96" s="27">
        <f t="shared" si="15"/>
        <v>0</v>
      </c>
      <c r="AGH96" s="27">
        <f t="shared" si="15"/>
        <v>0</v>
      </c>
      <c r="AGI96" s="27">
        <f t="shared" si="15"/>
        <v>0</v>
      </c>
      <c r="AGJ96" s="27">
        <f t="shared" si="15"/>
        <v>0</v>
      </c>
      <c r="AGK96" s="27">
        <f t="shared" si="15"/>
        <v>0</v>
      </c>
      <c r="AGL96" s="27">
        <f t="shared" si="15"/>
        <v>0</v>
      </c>
      <c r="AGM96" s="27">
        <f t="shared" si="15"/>
        <v>0</v>
      </c>
      <c r="AGN96" s="27">
        <f t="shared" si="15"/>
        <v>0</v>
      </c>
      <c r="AGO96" s="27">
        <f t="shared" si="15"/>
        <v>0</v>
      </c>
      <c r="AGP96" s="27">
        <f t="shared" si="15"/>
        <v>0</v>
      </c>
      <c r="AGQ96" s="27">
        <f t="shared" si="15"/>
        <v>0</v>
      </c>
      <c r="AGR96" s="27">
        <f t="shared" si="15"/>
        <v>0</v>
      </c>
      <c r="AGS96" s="27">
        <f t="shared" si="15"/>
        <v>0</v>
      </c>
      <c r="AGT96" s="27">
        <f t="shared" si="15"/>
        <v>0</v>
      </c>
      <c r="AGU96" s="27">
        <f t="shared" si="15"/>
        <v>0</v>
      </c>
      <c r="AGV96" s="27">
        <f t="shared" si="15"/>
        <v>0</v>
      </c>
      <c r="AGW96" s="27">
        <f t="shared" si="15"/>
        <v>0</v>
      </c>
      <c r="AGX96" s="27">
        <f t="shared" si="15"/>
        <v>0</v>
      </c>
      <c r="AGY96" s="27">
        <f t="shared" si="15"/>
        <v>0</v>
      </c>
      <c r="AGZ96" s="27">
        <f t="shared" si="15"/>
        <v>0</v>
      </c>
      <c r="AHA96" s="27">
        <f t="shared" si="15"/>
        <v>0</v>
      </c>
      <c r="AHB96" s="27">
        <f t="shared" si="15"/>
        <v>0</v>
      </c>
      <c r="AHC96" s="27">
        <f t="shared" si="15"/>
        <v>0</v>
      </c>
      <c r="AHD96" s="27">
        <f t="shared" si="15"/>
        <v>0</v>
      </c>
      <c r="AHE96" s="27">
        <f t="shared" si="15"/>
        <v>0</v>
      </c>
      <c r="AHF96" s="27">
        <f t="shared" si="15"/>
        <v>0</v>
      </c>
      <c r="AHG96" s="27">
        <f t="shared" si="15"/>
        <v>0</v>
      </c>
      <c r="AHH96" s="27">
        <f t="shared" si="15"/>
        <v>0</v>
      </c>
      <c r="AHI96" s="27">
        <f t="shared" si="15"/>
        <v>0</v>
      </c>
      <c r="AHJ96" s="27">
        <f t="shared" si="15"/>
        <v>0</v>
      </c>
      <c r="AHK96" s="27">
        <f t="shared" si="15"/>
        <v>0</v>
      </c>
      <c r="AHL96" s="27">
        <f t="shared" si="15"/>
        <v>0</v>
      </c>
      <c r="AHM96" s="27">
        <f t="shared" si="15"/>
        <v>0</v>
      </c>
      <c r="AHN96" s="27">
        <f t="shared" si="15"/>
        <v>0</v>
      </c>
      <c r="AHO96" s="27">
        <f t="shared" si="15"/>
        <v>0</v>
      </c>
      <c r="AHP96" s="27">
        <f t="shared" si="15"/>
        <v>0</v>
      </c>
      <c r="AHQ96" s="27">
        <f t="shared" si="15"/>
        <v>0</v>
      </c>
      <c r="AHR96" s="27">
        <f t="shared" si="15"/>
        <v>0</v>
      </c>
      <c r="AHS96" s="27">
        <f t="shared" si="15"/>
        <v>0</v>
      </c>
      <c r="AHT96" s="27">
        <f t="shared" si="15"/>
        <v>0</v>
      </c>
      <c r="AHU96" s="27">
        <f t="shared" si="15"/>
        <v>0</v>
      </c>
      <c r="AHV96" s="27">
        <f t="shared" si="15"/>
        <v>0</v>
      </c>
      <c r="AHW96" s="27">
        <f t="shared" si="15"/>
        <v>0</v>
      </c>
      <c r="AHX96" s="27">
        <f t="shared" si="15"/>
        <v>0</v>
      </c>
      <c r="AHY96" s="27">
        <f t="shared" si="15"/>
        <v>0</v>
      </c>
      <c r="AHZ96" s="27">
        <f t="shared" si="15"/>
        <v>0</v>
      </c>
      <c r="AIA96" s="27">
        <f t="shared" si="15"/>
        <v>0</v>
      </c>
      <c r="AIB96" s="27">
        <f t="shared" si="15"/>
        <v>0</v>
      </c>
      <c r="AIC96" s="27">
        <f t="shared" si="15"/>
        <v>0</v>
      </c>
      <c r="AID96" s="27">
        <f t="shared" si="15"/>
        <v>0</v>
      </c>
      <c r="AIE96" s="27">
        <f t="shared" ref="AIE96:AKP96" si="16">AIE95</f>
        <v>0</v>
      </c>
      <c r="AIF96" s="27">
        <f t="shared" si="16"/>
        <v>0</v>
      </c>
      <c r="AIG96" s="27">
        <f t="shared" si="16"/>
        <v>0</v>
      </c>
      <c r="AIH96" s="27">
        <f t="shared" si="16"/>
        <v>0</v>
      </c>
      <c r="AII96" s="27">
        <f t="shared" si="16"/>
        <v>0</v>
      </c>
      <c r="AIJ96" s="27">
        <f t="shared" si="16"/>
        <v>0</v>
      </c>
      <c r="AIK96" s="27">
        <f t="shared" si="16"/>
        <v>0</v>
      </c>
      <c r="AIL96" s="27">
        <f t="shared" si="16"/>
        <v>0</v>
      </c>
      <c r="AIM96" s="27">
        <f t="shared" si="16"/>
        <v>0</v>
      </c>
      <c r="AIN96" s="27">
        <f t="shared" si="16"/>
        <v>0</v>
      </c>
      <c r="AIO96" s="27">
        <f t="shared" si="16"/>
        <v>0</v>
      </c>
      <c r="AIP96" s="27">
        <f t="shared" si="16"/>
        <v>0</v>
      </c>
      <c r="AIQ96" s="27">
        <f t="shared" si="16"/>
        <v>0</v>
      </c>
      <c r="AIR96" s="27">
        <f t="shared" si="16"/>
        <v>0</v>
      </c>
      <c r="AIS96" s="27">
        <f t="shared" si="16"/>
        <v>0</v>
      </c>
      <c r="AIT96" s="27">
        <f t="shared" si="16"/>
        <v>0</v>
      </c>
      <c r="AIU96" s="27">
        <f t="shared" si="16"/>
        <v>0</v>
      </c>
      <c r="AIV96" s="27">
        <f t="shared" si="16"/>
        <v>0</v>
      </c>
      <c r="AIW96" s="27">
        <f t="shared" si="16"/>
        <v>0</v>
      </c>
      <c r="AIX96" s="27">
        <f t="shared" si="16"/>
        <v>0</v>
      </c>
      <c r="AIY96" s="27">
        <f t="shared" si="16"/>
        <v>0</v>
      </c>
      <c r="AIZ96" s="27">
        <f t="shared" si="16"/>
        <v>0</v>
      </c>
      <c r="AJA96" s="27">
        <f t="shared" si="16"/>
        <v>0</v>
      </c>
      <c r="AJB96" s="27">
        <f t="shared" si="16"/>
        <v>0</v>
      </c>
      <c r="AJC96" s="27">
        <f t="shared" si="16"/>
        <v>0</v>
      </c>
      <c r="AJD96" s="27">
        <f t="shared" si="16"/>
        <v>0</v>
      </c>
      <c r="AJE96" s="27">
        <f t="shared" si="16"/>
        <v>0</v>
      </c>
      <c r="AJF96" s="27">
        <f t="shared" si="16"/>
        <v>0</v>
      </c>
      <c r="AJG96" s="27">
        <f t="shared" si="16"/>
        <v>0</v>
      </c>
      <c r="AJH96" s="27">
        <f t="shared" si="16"/>
        <v>0</v>
      </c>
      <c r="AJI96" s="27">
        <f t="shared" si="16"/>
        <v>0</v>
      </c>
      <c r="AJJ96" s="27">
        <f t="shared" si="16"/>
        <v>0</v>
      </c>
      <c r="AJK96" s="27">
        <f t="shared" si="16"/>
        <v>0</v>
      </c>
      <c r="AJL96" s="27">
        <f t="shared" si="16"/>
        <v>0</v>
      </c>
      <c r="AJM96" s="27">
        <f t="shared" si="16"/>
        <v>0</v>
      </c>
      <c r="AJN96" s="27">
        <f t="shared" si="16"/>
        <v>0</v>
      </c>
      <c r="AJO96" s="27">
        <f t="shared" si="16"/>
        <v>0</v>
      </c>
      <c r="AJP96" s="27">
        <f t="shared" si="16"/>
        <v>0</v>
      </c>
      <c r="AJQ96" s="27">
        <f t="shared" si="16"/>
        <v>0</v>
      </c>
      <c r="AJR96" s="27">
        <f t="shared" si="16"/>
        <v>0</v>
      </c>
      <c r="AJS96" s="27">
        <f t="shared" si="16"/>
        <v>0</v>
      </c>
      <c r="AJT96" s="27">
        <f t="shared" si="16"/>
        <v>0</v>
      </c>
      <c r="AJU96" s="27">
        <f t="shared" si="16"/>
        <v>0</v>
      </c>
      <c r="AJV96" s="27">
        <f t="shared" si="16"/>
        <v>0</v>
      </c>
      <c r="AJW96" s="27">
        <f t="shared" si="16"/>
        <v>0</v>
      </c>
      <c r="AJX96" s="27">
        <f t="shared" si="16"/>
        <v>0</v>
      </c>
      <c r="AJY96" s="27">
        <f t="shared" si="16"/>
        <v>0</v>
      </c>
      <c r="AJZ96" s="27">
        <f t="shared" si="16"/>
        <v>0</v>
      </c>
      <c r="AKA96" s="27">
        <f t="shared" si="16"/>
        <v>0</v>
      </c>
      <c r="AKB96" s="27">
        <f t="shared" si="16"/>
        <v>0</v>
      </c>
      <c r="AKC96" s="27">
        <f t="shared" si="16"/>
        <v>0</v>
      </c>
      <c r="AKD96" s="27">
        <f t="shared" si="16"/>
        <v>0</v>
      </c>
      <c r="AKE96" s="27">
        <f t="shared" si="16"/>
        <v>0</v>
      </c>
      <c r="AKF96" s="27">
        <f t="shared" si="16"/>
        <v>0</v>
      </c>
      <c r="AKG96" s="27">
        <f t="shared" si="16"/>
        <v>0</v>
      </c>
      <c r="AKH96" s="27">
        <f t="shared" si="16"/>
        <v>0</v>
      </c>
      <c r="AKI96" s="27">
        <f t="shared" si="16"/>
        <v>0</v>
      </c>
      <c r="AKJ96" s="27">
        <f t="shared" si="16"/>
        <v>0</v>
      </c>
      <c r="AKK96" s="27">
        <f t="shared" si="16"/>
        <v>0</v>
      </c>
      <c r="AKL96" s="27">
        <f t="shared" si="16"/>
        <v>0</v>
      </c>
      <c r="AKM96" s="27">
        <f t="shared" si="16"/>
        <v>0</v>
      </c>
      <c r="AKN96" s="27">
        <f t="shared" si="16"/>
        <v>0</v>
      </c>
      <c r="AKO96" s="27">
        <f t="shared" si="16"/>
        <v>0</v>
      </c>
      <c r="AKP96" s="27">
        <f t="shared" si="16"/>
        <v>0</v>
      </c>
      <c r="AKQ96" s="27">
        <f t="shared" ref="AKQ96:ANB96" si="17">AKQ95</f>
        <v>0</v>
      </c>
      <c r="AKR96" s="27">
        <f t="shared" si="17"/>
        <v>0</v>
      </c>
      <c r="AKS96" s="27">
        <f t="shared" si="17"/>
        <v>0</v>
      </c>
      <c r="AKT96" s="27">
        <f t="shared" si="17"/>
        <v>0</v>
      </c>
      <c r="AKU96" s="27">
        <f t="shared" si="17"/>
        <v>0</v>
      </c>
      <c r="AKV96" s="27">
        <f t="shared" si="17"/>
        <v>0</v>
      </c>
      <c r="AKW96" s="27">
        <f t="shared" si="17"/>
        <v>0</v>
      </c>
      <c r="AKX96" s="27">
        <f t="shared" si="17"/>
        <v>0</v>
      </c>
      <c r="AKY96" s="27">
        <f t="shared" si="17"/>
        <v>0</v>
      </c>
      <c r="AKZ96" s="27">
        <f t="shared" si="17"/>
        <v>0</v>
      </c>
      <c r="ALA96" s="27">
        <f t="shared" si="17"/>
        <v>0</v>
      </c>
      <c r="ALB96" s="27">
        <f t="shared" si="17"/>
        <v>0</v>
      </c>
      <c r="ALC96" s="27">
        <f t="shared" si="17"/>
        <v>0</v>
      </c>
      <c r="ALD96" s="27">
        <f t="shared" si="17"/>
        <v>0</v>
      </c>
      <c r="ALE96" s="27">
        <f t="shared" si="17"/>
        <v>0</v>
      </c>
      <c r="ALF96" s="27">
        <f t="shared" si="17"/>
        <v>0</v>
      </c>
      <c r="ALG96" s="27">
        <f t="shared" si="17"/>
        <v>0</v>
      </c>
      <c r="ALH96" s="27">
        <f t="shared" si="17"/>
        <v>0</v>
      </c>
      <c r="ALI96" s="27">
        <f t="shared" si="17"/>
        <v>0</v>
      </c>
      <c r="ALJ96" s="27">
        <f t="shared" si="17"/>
        <v>0</v>
      </c>
      <c r="ALK96" s="27">
        <f t="shared" si="17"/>
        <v>0</v>
      </c>
      <c r="ALL96" s="27">
        <f t="shared" si="17"/>
        <v>0</v>
      </c>
      <c r="ALM96" s="27">
        <f t="shared" si="17"/>
        <v>0</v>
      </c>
      <c r="ALN96" s="27">
        <f t="shared" si="17"/>
        <v>0</v>
      </c>
      <c r="ALO96" s="27">
        <f t="shared" si="17"/>
        <v>0</v>
      </c>
      <c r="ALP96" s="27">
        <f t="shared" si="17"/>
        <v>0</v>
      </c>
      <c r="ALQ96" s="27">
        <f t="shared" si="17"/>
        <v>0</v>
      </c>
      <c r="ALR96" s="27">
        <f t="shared" si="17"/>
        <v>0</v>
      </c>
      <c r="ALS96" s="27">
        <f t="shared" si="17"/>
        <v>0</v>
      </c>
      <c r="ALT96" s="27">
        <f t="shared" si="17"/>
        <v>0</v>
      </c>
      <c r="ALU96" s="27">
        <f t="shared" si="17"/>
        <v>0</v>
      </c>
      <c r="ALV96" s="27">
        <f t="shared" si="17"/>
        <v>0</v>
      </c>
      <c r="ALW96" s="27">
        <f t="shared" si="17"/>
        <v>0</v>
      </c>
      <c r="ALX96" s="27">
        <f t="shared" si="17"/>
        <v>0</v>
      </c>
      <c r="ALY96" s="27">
        <f t="shared" si="17"/>
        <v>0</v>
      </c>
      <c r="ALZ96" s="27">
        <f t="shared" si="17"/>
        <v>0</v>
      </c>
      <c r="AMA96" s="27">
        <f t="shared" si="17"/>
        <v>0</v>
      </c>
      <c r="AMB96" s="27">
        <f t="shared" si="17"/>
        <v>0</v>
      </c>
      <c r="AMC96" s="27">
        <f t="shared" si="17"/>
        <v>0</v>
      </c>
      <c r="AMD96" s="27">
        <f t="shared" si="17"/>
        <v>0</v>
      </c>
      <c r="AME96" s="27">
        <f t="shared" si="17"/>
        <v>0</v>
      </c>
      <c r="AMF96" s="27">
        <f t="shared" si="17"/>
        <v>0</v>
      </c>
      <c r="AMG96" s="27">
        <f t="shared" si="17"/>
        <v>0</v>
      </c>
      <c r="AMH96" s="27">
        <f t="shared" si="17"/>
        <v>0</v>
      </c>
      <c r="AMI96" s="27">
        <f t="shared" si="17"/>
        <v>0</v>
      </c>
      <c r="AMJ96" s="27">
        <f t="shared" si="17"/>
        <v>0</v>
      </c>
      <c r="AMK96" s="27">
        <f t="shared" si="17"/>
        <v>0</v>
      </c>
      <c r="AML96" s="27">
        <f t="shared" si="17"/>
        <v>0</v>
      </c>
      <c r="AMM96" s="27">
        <f t="shared" si="17"/>
        <v>0</v>
      </c>
      <c r="AMN96" s="27">
        <f t="shared" si="17"/>
        <v>0</v>
      </c>
      <c r="AMO96" s="27">
        <f t="shared" si="17"/>
        <v>0</v>
      </c>
      <c r="AMP96" s="27">
        <f t="shared" si="17"/>
        <v>0</v>
      </c>
      <c r="AMQ96" s="27">
        <f t="shared" si="17"/>
        <v>0</v>
      </c>
      <c r="AMR96" s="27">
        <f t="shared" si="17"/>
        <v>0</v>
      </c>
      <c r="AMS96" s="27">
        <f t="shared" si="17"/>
        <v>0</v>
      </c>
      <c r="AMT96" s="27">
        <f t="shared" si="17"/>
        <v>0</v>
      </c>
      <c r="AMU96" s="27">
        <f t="shared" si="17"/>
        <v>0</v>
      </c>
      <c r="AMV96" s="27">
        <f t="shared" si="17"/>
        <v>0</v>
      </c>
      <c r="AMW96" s="27">
        <f t="shared" si="17"/>
        <v>0</v>
      </c>
      <c r="AMX96" s="27">
        <f t="shared" si="17"/>
        <v>0</v>
      </c>
      <c r="AMY96" s="27">
        <f t="shared" si="17"/>
        <v>0</v>
      </c>
      <c r="AMZ96" s="27">
        <f t="shared" si="17"/>
        <v>0</v>
      </c>
      <c r="ANA96" s="27">
        <f t="shared" si="17"/>
        <v>0</v>
      </c>
      <c r="ANB96" s="27">
        <f t="shared" si="17"/>
        <v>0</v>
      </c>
      <c r="ANC96" s="27">
        <f t="shared" ref="ANC96:APN96" si="18">ANC95</f>
        <v>0</v>
      </c>
      <c r="AND96" s="27">
        <f t="shared" si="18"/>
        <v>0</v>
      </c>
      <c r="ANE96" s="27">
        <f t="shared" si="18"/>
        <v>0</v>
      </c>
      <c r="ANF96" s="27">
        <f t="shared" si="18"/>
        <v>0</v>
      </c>
      <c r="ANG96" s="27">
        <f t="shared" si="18"/>
        <v>0</v>
      </c>
      <c r="ANH96" s="27">
        <f t="shared" si="18"/>
        <v>0</v>
      </c>
      <c r="ANI96" s="27">
        <f t="shared" si="18"/>
        <v>0</v>
      </c>
      <c r="ANJ96" s="27">
        <f t="shared" si="18"/>
        <v>0</v>
      </c>
      <c r="ANK96" s="27">
        <f t="shared" si="18"/>
        <v>0</v>
      </c>
      <c r="ANL96" s="27">
        <f t="shared" si="18"/>
        <v>0</v>
      </c>
      <c r="ANM96" s="27">
        <f t="shared" si="18"/>
        <v>0</v>
      </c>
      <c r="ANN96" s="27">
        <f t="shared" si="18"/>
        <v>0</v>
      </c>
      <c r="ANO96" s="27">
        <f t="shared" si="18"/>
        <v>0</v>
      </c>
      <c r="ANP96" s="27">
        <f t="shared" si="18"/>
        <v>0</v>
      </c>
      <c r="ANQ96" s="27">
        <f t="shared" si="18"/>
        <v>0</v>
      </c>
      <c r="ANR96" s="27">
        <f t="shared" si="18"/>
        <v>0</v>
      </c>
      <c r="ANS96" s="27">
        <f t="shared" si="18"/>
        <v>0</v>
      </c>
      <c r="ANT96" s="27">
        <f t="shared" si="18"/>
        <v>0</v>
      </c>
      <c r="ANU96" s="27">
        <f t="shared" si="18"/>
        <v>0</v>
      </c>
      <c r="ANV96" s="27">
        <f t="shared" si="18"/>
        <v>0</v>
      </c>
      <c r="ANW96" s="27">
        <f t="shared" si="18"/>
        <v>0</v>
      </c>
      <c r="ANX96" s="27">
        <f t="shared" si="18"/>
        <v>0</v>
      </c>
      <c r="ANY96" s="27">
        <f t="shared" si="18"/>
        <v>0</v>
      </c>
      <c r="ANZ96" s="27">
        <f t="shared" si="18"/>
        <v>0</v>
      </c>
      <c r="AOA96" s="27">
        <f t="shared" si="18"/>
        <v>0</v>
      </c>
      <c r="AOB96" s="27">
        <f t="shared" si="18"/>
        <v>0</v>
      </c>
      <c r="AOC96" s="27">
        <f t="shared" si="18"/>
        <v>0</v>
      </c>
      <c r="AOD96" s="27">
        <f t="shared" si="18"/>
        <v>0</v>
      </c>
      <c r="AOE96" s="27">
        <f t="shared" si="18"/>
        <v>0</v>
      </c>
      <c r="AOF96" s="27">
        <f t="shared" si="18"/>
        <v>0</v>
      </c>
      <c r="AOG96" s="27">
        <f t="shared" si="18"/>
        <v>0</v>
      </c>
      <c r="AOH96" s="27">
        <f t="shared" si="18"/>
        <v>0</v>
      </c>
      <c r="AOI96" s="27">
        <f t="shared" si="18"/>
        <v>0</v>
      </c>
      <c r="AOJ96" s="27">
        <f t="shared" si="18"/>
        <v>0</v>
      </c>
      <c r="AOK96" s="27">
        <f t="shared" si="18"/>
        <v>0</v>
      </c>
      <c r="AOL96" s="27">
        <f t="shared" si="18"/>
        <v>0</v>
      </c>
      <c r="AOM96" s="27">
        <f t="shared" si="18"/>
        <v>0</v>
      </c>
      <c r="AON96" s="27">
        <f t="shared" si="18"/>
        <v>0</v>
      </c>
      <c r="AOO96" s="27">
        <f t="shared" si="18"/>
        <v>0</v>
      </c>
      <c r="AOP96" s="27">
        <f t="shared" si="18"/>
        <v>0</v>
      </c>
      <c r="AOQ96" s="27">
        <f t="shared" si="18"/>
        <v>0</v>
      </c>
      <c r="AOR96" s="27">
        <f t="shared" si="18"/>
        <v>0</v>
      </c>
      <c r="AOS96" s="27">
        <f t="shared" si="18"/>
        <v>0</v>
      </c>
      <c r="AOT96" s="27">
        <f t="shared" si="18"/>
        <v>0</v>
      </c>
      <c r="AOU96" s="27">
        <f t="shared" si="18"/>
        <v>0</v>
      </c>
      <c r="AOV96" s="27">
        <f t="shared" si="18"/>
        <v>0</v>
      </c>
      <c r="AOW96" s="27">
        <f t="shared" si="18"/>
        <v>0</v>
      </c>
      <c r="AOX96" s="27">
        <f t="shared" si="18"/>
        <v>0</v>
      </c>
      <c r="AOY96" s="27">
        <f t="shared" si="18"/>
        <v>0</v>
      </c>
      <c r="AOZ96" s="27">
        <f t="shared" si="18"/>
        <v>0</v>
      </c>
      <c r="APA96" s="27">
        <f t="shared" si="18"/>
        <v>0</v>
      </c>
      <c r="APB96" s="27">
        <f t="shared" si="18"/>
        <v>0</v>
      </c>
      <c r="APC96" s="27">
        <f t="shared" si="18"/>
        <v>0</v>
      </c>
      <c r="APD96" s="27">
        <f t="shared" si="18"/>
        <v>0</v>
      </c>
      <c r="APE96" s="27">
        <f t="shared" si="18"/>
        <v>0</v>
      </c>
      <c r="APF96" s="27">
        <f t="shared" si="18"/>
        <v>0</v>
      </c>
      <c r="APG96" s="27">
        <f t="shared" si="18"/>
        <v>0</v>
      </c>
      <c r="APH96" s="27">
        <f t="shared" si="18"/>
        <v>0</v>
      </c>
      <c r="API96" s="27">
        <f t="shared" si="18"/>
        <v>0</v>
      </c>
      <c r="APJ96" s="27">
        <f t="shared" si="18"/>
        <v>0</v>
      </c>
      <c r="APK96" s="27">
        <f t="shared" si="18"/>
        <v>0</v>
      </c>
      <c r="APL96" s="27">
        <f t="shared" si="18"/>
        <v>0</v>
      </c>
      <c r="APM96" s="27">
        <f t="shared" si="18"/>
        <v>0</v>
      </c>
      <c r="APN96" s="27">
        <f t="shared" si="18"/>
        <v>0</v>
      </c>
      <c r="APO96" s="27">
        <f t="shared" ref="APO96:ARZ96" si="19">APO95</f>
        <v>0</v>
      </c>
      <c r="APP96" s="27">
        <f t="shared" si="19"/>
        <v>0</v>
      </c>
      <c r="APQ96" s="27">
        <f t="shared" si="19"/>
        <v>0</v>
      </c>
      <c r="APR96" s="27">
        <f t="shared" si="19"/>
        <v>0</v>
      </c>
      <c r="APS96" s="27">
        <f t="shared" si="19"/>
        <v>0</v>
      </c>
      <c r="APT96" s="27">
        <f t="shared" si="19"/>
        <v>0</v>
      </c>
      <c r="APU96" s="27">
        <f t="shared" si="19"/>
        <v>0</v>
      </c>
      <c r="APV96" s="27">
        <f t="shared" si="19"/>
        <v>0</v>
      </c>
      <c r="APW96" s="27">
        <f t="shared" si="19"/>
        <v>0</v>
      </c>
      <c r="APX96" s="27">
        <f t="shared" si="19"/>
        <v>0</v>
      </c>
      <c r="APY96" s="27">
        <f t="shared" si="19"/>
        <v>0</v>
      </c>
      <c r="APZ96" s="27">
        <f t="shared" si="19"/>
        <v>0</v>
      </c>
      <c r="AQA96" s="27">
        <f t="shared" si="19"/>
        <v>0</v>
      </c>
      <c r="AQB96" s="27">
        <f t="shared" si="19"/>
        <v>0</v>
      </c>
      <c r="AQC96" s="27">
        <f t="shared" si="19"/>
        <v>0</v>
      </c>
      <c r="AQD96" s="27">
        <f t="shared" si="19"/>
        <v>0</v>
      </c>
      <c r="AQE96" s="27">
        <f t="shared" si="19"/>
        <v>0</v>
      </c>
      <c r="AQF96" s="27">
        <f t="shared" si="19"/>
        <v>0</v>
      </c>
      <c r="AQG96" s="27">
        <f t="shared" si="19"/>
        <v>0</v>
      </c>
      <c r="AQH96" s="27">
        <f t="shared" si="19"/>
        <v>0</v>
      </c>
      <c r="AQI96" s="27">
        <f t="shared" si="19"/>
        <v>0</v>
      </c>
      <c r="AQJ96" s="27">
        <f t="shared" si="19"/>
        <v>0</v>
      </c>
      <c r="AQK96" s="27">
        <f t="shared" si="19"/>
        <v>0</v>
      </c>
      <c r="AQL96" s="27">
        <f t="shared" si="19"/>
        <v>0</v>
      </c>
      <c r="AQM96" s="27">
        <f t="shared" si="19"/>
        <v>0</v>
      </c>
      <c r="AQN96" s="27">
        <f t="shared" si="19"/>
        <v>0</v>
      </c>
      <c r="AQO96" s="27">
        <f t="shared" si="19"/>
        <v>0</v>
      </c>
      <c r="AQP96" s="27">
        <f t="shared" si="19"/>
        <v>0</v>
      </c>
      <c r="AQQ96" s="27">
        <f t="shared" si="19"/>
        <v>0</v>
      </c>
      <c r="AQR96" s="27">
        <f t="shared" si="19"/>
        <v>0</v>
      </c>
      <c r="AQS96" s="27">
        <f t="shared" si="19"/>
        <v>0</v>
      </c>
      <c r="AQT96" s="27">
        <f t="shared" si="19"/>
        <v>0</v>
      </c>
      <c r="AQU96" s="27">
        <f t="shared" si="19"/>
        <v>0</v>
      </c>
      <c r="AQV96" s="27">
        <f t="shared" si="19"/>
        <v>0</v>
      </c>
      <c r="AQW96" s="27">
        <f t="shared" si="19"/>
        <v>0</v>
      </c>
      <c r="AQX96" s="27">
        <f t="shared" si="19"/>
        <v>0</v>
      </c>
      <c r="AQY96" s="27">
        <f t="shared" si="19"/>
        <v>0</v>
      </c>
      <c r="AQZ96" s="27">
        <f t="shared" si="19"/>
        <v>0</v>
      </c>
      <c r="ARA96" s="27">
        <f t="shared" si="19"/>
        <v>0</v>
      </c>
      <c r="ARB96" s="27">
        <f t="shared" si="19"/>
        <v>0</v>
      </c>
      <c r="ARC96" s="27">
        <f t="shared" si="19"/>
        <v>0</v>
      </c>
      <c r="ARD96" s="27">
        <f t="shared" si="19"/>
        <v>0</v>
      </c>
      <c r="ARE96" s="27">
        <f t="shared" si="19"/>
        <v>0</v>
      </c>
      <c r="ARF96" s="27">
        <f t="shared" si="19"/>
        <v>0</v>
      </c>
      <c r="ARG96" s="27">
        <f t="shared" si="19"/>
        <v>0</v>
      </c>
      <c r="ARH96" s="27">
        <f t="shared" si="19"/>
        <v>0</v>
      </c>
      <c r="ARI96" s="27">
        <f t="shared" si="19"/>
        <v>0</v>
      </c>
      <c r="ARJ96" s="27">
        <f t="shared" si="19"/>
        <v>0</v>
      </c>
      <c r="ARK96" s="27">
        <f t="shared" si="19"/>
        <v>0</v>
      </c>
      <c r="ARL96" s="27">
        <f t="shared" si="19"/>
        <v>0</v>
      </c>
      <c r="ARM96" s="27">
        <f t="shared" si="19"/>
        <v>0</v>
      </c>
      <c r="ARN96" s="27">
        <f t="shared" si="19"/>
        <v>0</v>
      </c>
      <c r="ARO96" s="27">
        <f t="shared" si="19"/>
        <v>0</v>
      </c>
      <c r="ARP96" s="27">
        <f t="shared" si="19"/>
        <v>0</v>
      </c>
      <c r="ARQ96" s="27">
        <f t="shared" si="19"/>
        <v>0</v>
      </c>
      <c r="ARR96" s="27">
        <f t="shared" si="19"/>
        <v>0</v>
      </c>
      <c r="ARS96" s="27">
        <f t="shared" si="19"/>
        <v>0</v>
      </c>
      <c r="ART96" s="27">
        <f t="shared" si="19"/>
        <v>0</v>
      </c>
      <c r="ARU96" s="27">
        <f t="shared" si="19"/>
        <v>0</v>
      </c>
      <c r="ARV96" s="27">
        <f t="shared" si="19"/>
        <v>0</v>
      </c>
      <c r="ARW96" s="27">
        <f t="shared" si="19"/>
        <v>0</v>
      </c>
      <c r="ARX96" s="27">
        <f t="shared" si="19"/>
        <v>0</v>
      </c>
      <c r="ARY96" s="27">
        <f t="shared" si="19"/>
        <v>0</v>
      </c>
      <c r="ARZ96" s="27">
        <f t="shared" si="19"/>
        <v>0</v>
      </c>
      <c r="ASA96" s="27">
        <f t="shared" ref="ASA96:AUL96" si="20">ASA95</f>
        <v>0</v>
      </c>
      <c r="ASB96" s="27">
        <f t="shared" si="20"/>
        <v>0</v>
      </c>
      <c r="ASC96" s="27">
        <f t="shared" si="20"/>
        <v>0</v>
      </c>
      <c r="ASD96" s="27">
        <f t="shared" si="20"/>
        <v>0</v>
      </c>
      <c r="ASE96" s="27">
        <f t="shared" si="20"/>
        <v>0</v>
      </c>
      <c r="ASF96" s="27">
        <f t="shared" si="20"/>
        <v>0</v>
      </c>
      <c r="ASG96" s="27">
        <f t="shared" si="20"/>
        <v>0</v>
      </c>
      <c r="ASH96" s="27">
        <f t="shared" si="20"/>
        <v>0</v>
      </c>
      <c r="ASI96" s="27">
        <f t="shared" si="20"/>
        <v>0</v>
      </c>
      <c r="ASJ96" s="27">
        <f t="shared" si="20"/>
        <v>0</v>
      </c>
      <c r="ASK96" s="27">
        <f t="shared" si="20"/>
        <v>0</v>
      </c>
      <c r="ASL96" s="27">
        <f t="shared" si="20"/>
        <v>0</v>
      </c>
      <c r="ASM96" s="27">
        <f t="shared" si="20"/>
        <v>0</v>
      </c>
      <c r="ASN96" s="27">
        <f t="shared" si="20"/>
        <v>0</v>
      </c>
      <c r="ASO96" s="27">
        <f t="shared" si="20"/>
        <v>0</v>
      </c>
      <c r="ASP96" s="27">
        <f t="shared" si="20"/>
        <v>0</v>
      </c>
      <c r="ASQ96" s="27">
        <f t="shared" si="20"/>
        <v>0</v>
      </c>
      <c r="ASR96" s="27">
        <f t="shared" si="20"/>
        <v>0</v>
      </c>
      <c r="ASS96" s="27">
        <f t="shared" si="20"/>
        <v>0</v>
      </c>
      <c r="AST96" s="27">
        <f t="shared" si="20"/>
        <v>0</v>
      </c>
      <c r="ASU96" s="27">
        <f t="shared" si="20"/>
        <v>0</v>
      </c>
      <c r="ASV96" s="27">
        <f t="shared" si="20"/>
        <v>0</v>
      </c>
      <c r="ASW96" s="27">
        <f t="shared" si="20"/>
        <v>0</v>
      </c>
      <c r="ASX96" s="27">
        <f t="shared" si="20"/>
        <v>0</v>
      </c>
      <c r="ASY96" s="27">
        <f t="shared" si="20"/>
        <v>0</v>
      </c>
      <c r="ASZ96" s="27">
        <f t="shared" si="20"/>
        <v>0</v>
      </c>
      <c r="ATA96" s="27">
        <f t="shared" si="20"/>
        <v>0</v>
      </c>
      <c r="ATB96" s="27">
        <f t="shared" si="20"/>
        <v>0</v>
      </c>
      <c r="ATC96" s="27">
        <f t="shared" si="20"/>
        <v>0</v>
      </c>
      <c r="ATD96" s="27">
        <f t="shared" si="20"/>
        <v>0</v>
      </c>
      <c r="ATE96" s="27">
        <f t="shared" si="20"/>
        <v>0</v>
      </c>
      <c r="ATF96" s="27">
        <f t="shared" si="20"/>
        <v>0</v>
      </c>
      <c r="ATG96" s="27">
        <f t="shared" si="20"/>
        <v>0</v>
      </c>
      <c r="ATH96" s="27">
        <f t="shared" si="20"/>
        <v>0</v>
      </c>
      <c r="ATI96" s="27">
        <f t="shared" si="20"/>
        <v>0</v>
      </c>
      <c r="ATJ96" s="27">
        <f t="shared" si="20"/>
        <v>0</v>
      </c>
      <c r="ATK96" s="27">
        <f t="shared" si="20"/>
        <v>0</v>
      </c>
      <c r="ATL96" s="27">
        <f t="shared" si="20"/>
        <v>0</v>
      </c>
      <c r="ATM96" s="27">
        <f t="shared" si="20"/>
        <v>0</v>
      </c>
      <c r="ATN96" s="27">
        <f t="shared" si="20"/>
        <v>0</v>
      </c>
      <c r="ATO96" s="27">
        <f t="shared" si="20"/>
        <v>0</v>
      </c>
      <c r="ATP96" s="27">
        <f t="shared" si="20"/>
        <v>0</v>
      </c>
      <c r="ATQ96" s="27">
        <f t="shared" si="20"/>
        <v>0</v>
      </c>
      <c r="ATR96" s="27">
        <f t="shared" si="20"/>
        <v>0</v>
      </c>
      <c r="ATS96" s="27">
        <f t="shared" si="20"/>
        <v>0</v>
      </c>
      <c r="ATT96" s="27">
        <f t="shared" si="20"/>
        <v>0</v>
      </c>
      <c r="ATU96" s="27">
        <f t="shared" si="20"/>
        <v>0</v>
      </c>
      <c r="ATV96" s="27">
        <f t="shared" si="20"/>
        <v>0</v>
      </c>
      <c r="ATW96" s="27">
        <f t="shared" si="20"/>
        <v>0</v>
      </c>
      <c r="ATX96" s="27">
        <f t="shared" si="20"/>
        <v>0</v>
      </c>
      <c r="ATY96" s="27">
        <f t="shared" si="20"/>
        <v>0</v>
      </c>
      <c r="ATZ96" s="27">
        <f t="shared" si="20"/>
        <v>0</v>
      </c>
      <c r="AUA96" s="27">
        <f t="shared" si="20"/>
        <v>0</v>
      </c>
      <c r="AUB96" s="27">
        <f t="shared" si="20"/>
        <v>0</v>
      </c>
      <c r="AUC96" s="27">
        <f t="shared" si="20"/>
        <v>0</v>
      </c>
      <c r="AUD96" s="27">
        <f t="shared" si="20"/>
        <v>0</v>
      </c>
      <c r="AUE96" s="27">
        <f t="shared" si="20"/>
        <v>0</v>
      </c>
      <c r="AUF96" s="27">
        <f t="shared" si="20"/>
        <v>0</v>
      </c>
      <c r="AUG96" s="27">
        <f t="shared" si="20"/>
        <v>0</v>
      </c>
      <c r="AUH96" s="27">
        <f t="shared" si="20"/>
        <v>0</v>
      </c>
      <c r="AUI96" s="27">
        <f t="shared" si="20"/>
        <v>0</v>
      </c>
      <c r="AUJ96" s="27">
        <f t="shared" si="20"/>
        <v>0</v>
      </c>
      <c r="AUK96" s="27">
        <f t="shared" si="20"/>
        <v>0</v>
      </c>
      <c r="AUL96" s="27">
        <f t="shared" si="20"/>
        <v>0</v>
      </c>
      <c r="AUM96" s="27">
        <f t="shared" ref="AUM96:AWX96" si="21">AUM95</f>
        <v>0</v>
      </c>
      <c r="AUN96" s="27">
        <f t="shared" si="21"/>
        <v>0</v>
      </c>
      <c r="AUO96" s="27">
        <f t="shared" si="21"/>
        <v>0</v>
      </c>
      <c r="AUP96" s="27">
        <f t="shared" si="21"/>
        <v>0</v>
      </c>
      <c r="AUQ96" s="27">
        <f t="shared" si="21"/>
        <v>0</v>
      </c>
      <c r="AUR96" s="27">
        <f t="shared" si="21"/>
        <v>0</v>
      </c>
      <c r="AUS96" s="27">
        <f t="shared" si="21"/>
        <v>0</v>
      </c>
      <c r="AUT96" s="27">
        <f t="shared" si="21"/>
        <v>0</v>
      </c>
      <c r="AUU96" s="27">
        <f t="shared" si="21"/>
        <v>0</v>
      </c>
      <c r="AUV96" s="27">
        <f t="shared" si="21"/>
        <v>0</v>
      </c>
      <c r="AUW96" s="27">
        <f t="shared" si="21"/>
        <v>0</v>
      </c>
      <c r="AUX96" s="27">
        <f t="shared" si="21"/>
        <v>0</v>
      </c>
      <c r="AUY96" s="27">
        <f t="shared" si="21"/>
        <v>0</v>
      </c>
      <c r="AUZ96" s="27">
        <f t="shared" si="21"/>
        <v>0</v>
      </c>
      <c r="AVA96" s="27">
        <f t="shared" si="21"/>
        <v>0</v>
      </c>
      <c r="AVB96" s="27">
        <f t="shared" si="21"/>
        <v>0</v>
      </c>
      <c r="AVC96" s="27">
        <f t="shared" si="21"/>
        <v>0</v>
      </c>
      <c r="AVD96" s="27">
        <f t="shared" si="21"/>
        <v>0</v>
      </c>
      <c r="AVE96" s="27">
        <f t="shared" si="21"/>
        <v>0</v>
      </c>
      <c r="AVF96" s="27">
        <f t="shared" si="21"/>
        <v>0</v>
      </c>
      <c r="AVG96" s="27">
        <f t="shared" si="21"/>
        <v>0</v>
      </c>
      <c r="AVH96" s="27">
        <f t="shared" si="21"/>
        <v>0</v>
      </c>
      <c r="AVI96" s="27">
        <f t="shared" si="21"/>
        <v>0</v>
      </c>
      <c r="AVJ96" s="27">
        <f t="shared" si="21"/>
        <v>0</v>
      </c>
      <c r="AVK96" s="27">
        <f t="shared" si="21"/>
        <v>0</v>
      </c>
      <c r="AVL96" s="27">
        <f t="shared" si="21"/>
        <v>0</v>
      </c>
      <c r="AVM96" s="27">
        <f t="shared" si="21"/>
        <v>0</v>
      </c>
      <c r="AVN96" s="27">
        <f t="shared" si="21"/>
        <v>0</v>
      </c>
      <c r="AVO96" s="27">
        <f t="shared" si="21"/>
        <v>0</v>
      </c>
      <c r="AVP96" s="27">
        <f t="shared" si="21"/>
        <v>0</v>
      </c>
      <c r="AVQ96" s="27">
        <f t="shared" si="21"/>
        <v>0</v>
      </c>
      <c r="AVR96" s="27">
        <f t="shared" si="21"/>
        <v>0</v>
      </c>
      <c r="AVS96" s="27">
        <f t="shared" si="21"/>
        <v>0</v>
      </c>
      <c r="AVT96" s="27">
        <f t="shared" si="21"/>
        <v>0</v>
      </c>
      <c r="AVU96" s="27">
        <f t="shared" si="21"/>
        <v>0</v>
      </c>
      <c r="AVV96" s="27">
        <f t="shared" si="21"/>
        <v>0</v>
      </c>
      <c r="AVW96" s="27">
        <f t="shared" si="21"/>
        <v>0</v>
      </c>
      <c r="AVX96" s="27">
        <f t="shared" si="21"/>
        <v>0</v>
      </c>
      <c r="AVY96" s="27">
        <f t="shared" si="21"/>
        <v>0</v>
      </c>
      <c r="AVZ96" s="27">
        <f t="shared" si="21"/>
        <v>0</v>
      </c>
      <c r="AWA96" s="27">
        <f t="shared" si="21"/>
        <v>0</v>
      </c>
      <c r="AWB96" s="27">
        <f t="shared" si="21"/>
        <v>0</v>
      </c>
      <c r="AWC96" s="27">
        <f t="shared" si="21"/>
        <v>0</v>
      </c>
      <c r="AWD96" s="27">
        <f t="shared" si="21"/>
        <v>0</v>
      </c>
      <c r="AWE96" s="27">
        <f t="shared" si="21"/>
        <v>0</v>
      </c>
      <c r="AWF96" s="27">
        <f t="shared" si="21"/>
        <v>0</v>
      </c>
      <c r="AWG96" s="27">
        <f t="shared" si="21"/>
        <v>0</v>
      </c>
      <c r="AWH96" s="27">
        <f t="shared" si="21"/>
        <v>0</v>
      </c>
      <c r="AWI96" s="27">
        <f t="shared" si="21"/>
        <v>0</v>
      </c>
      <c r="AWJ96" s="27">
        <f t="shared" si="21"/>
        <v>0</v>
      </c>
      <c r="AWK96" s="27">
        <f t="shared" si="21"/>
        <v>0</v>
      </c>
      <c r="AWL96" s="27">
        <f t="shared" si="21"/>
        <v>0</v>
      </c>
      <c r="AWM96" s="27">
        <f t="shared" si="21"/>
        <v>0</v>
      </c>
      <c r="AWN96" s="27">
        <f t="shared" si="21"/>
        <v>0</v>
      </c>
      <c r="AWO96" s="27">
        <f t="shared" si="21"/>
        <v>0</v>
      </c>
      <c r="AWP96" s="27">
        <f t="shared" si="21"/>
        <v>0</v>
      </c>
      <c r="AWQ96" s="27">
        <f t="shared" si="21"/>
        <v>0</v>
      </c>
      <c r="AWR96" s="27">
        <f t="shared" si="21"/>
        <v>0</v>
      </c>
      <c r="AWS96" s="27">
        <f t="shared" si="21"/>
        <v>0</v>
      </c>
      <c r="AWT96" s="27">
        <f t="shared" si="21"/>
        <v>0</v>
      </c>
      <c r="AWU96" s="27">
        <f t="shared" si="21"/>
        <v>0</v>
      </c>
      <c r="AWV96" s="27">
        <f t="shared" si="21"/>
        <v>0</v>
      </c>
      <c r="AWW96" s="27">
        <f t="shared" si="21"/>
        <v>0</v>
      </c>
      <c r="AWX96" s="27">
        <f t="shared" si="21"/>
        <v>0</v>
      </c>
      <c r="AWY96" s="27">
        <f t="shared" ref="AWY96:AZJ96" si="22">AWY95</f>
        <v>0</v>
      </c>
      <c r="AWZ96" s="27">
        <f t="shared" si="22"/>
        <v>0</v>
      </c>
      <c r="AXA96" s="27">
        <f t="shared" si="22"/>
        <v>0</v>
      </c>
      <c r="AXB96" s="27">
        <f t="shared" si="22"/>
        <v>0</v>
      </c>
      <c r="AXC96" s="27">
        <f t="shared" si="22"/>
        <v>0</v>
      </c>
      <c r="AXD96" s="27">
        <f t="shared" si="22"/>
        <v>0</v>
      </c>
      <c r="AXE96" s="27">
        <f t="shared" si="22"/>
        <v>0</v>
      </c>
      <c r="AXF96" s="27">
        <f t="shared" si="22"/>
        <v>0</v>
      </c>
      <c r="AXG96" s="27">
        <f t="shared" si="22"/>
        <v>0</v>
      </c>
      <c r="AXH96" s="27">
        <f t="shared" si="22"/>
        <v>0</v>
      </c>
      <c r="AXI96" s="27">
        <f t="shared" si="22"/>
        <v>0</v>
      </c>
      <c r="AXJ96" s="27">
        <f t="shared" si="22"/>
        <v>0</v>
      </c>
      <c r="AXK96" s="27">
        <f t="shared" si="22"/>
        <v>0</v>
      </c>
      <c r="AXL96" s="27">
        <f t="shared" si="22"/>
        <v>0</v>
      </c>
      <c r="AXM96" s="27">
        <f t="shared" si="22"/>
        <v>0</v>
      </c>
      <c r="AXN96" s="27">
        <f t="shared" si="22"/>
        <v>0</v>
      </c>
      <c r="AXO96" s="27">
        <f t="shared" si="22"/>
        <v>0</v>
      </c>
      <c r="AXP96" s="27">
        <f t="shared" si="22"/>
        <v>0</v>
      </c>
      <c r="AXQ96" s="27">
        <f t="shared" si="22"/>
        <v>0</v>
      </c>
      <c r="AXR96" s="27">
        <f t="shared" si="22"/>
        <v>0</v>
      </c>
      <c r="AXS96" s="27">
        <f t="shared" si="22"/>
        <v>0</v>
      </c>
      <c r="AXT96" s="27">
        <f t="shared" si="22"/>
        <v>0</v>
      </c>
      <c r="AXU96" s="27">
        <f t="shared" si="22"/>
        <v>0</v>
      </c>
      <c r="AXV96" s="27">
        <f t="shared" si="22"/>
        <v>0</v>
      </c>
      <c r="AXW96" s="27">
        <f t="shared" si="22"/>
        <v>0</v>
      </c>
      <c r="AXX96" s="27">
        <f t="shared" si="22"/>
        <v>0</v>
      </c>
      <c r="AXY96" s="27">
        <f t="shared" si="22"/>
        <v>0</v>
      </c>
      <c r="AXZ96" s="27">
        <f t="shared" si="22"/>
        <v>0</v>
      </c>
      <c r="AYA96" s="27">
        <f t="shared" si="22"/>
        <v>0</v>
      </c>
      <c r="AYB96" s="27">
        <f t="shared" si="22"/>
        <v>0</v>
      </c>
      <c r="AYC96" s="27">
        <f t="shared" si="22"/>
        <v>0</v>
      </c>
      <c r="AYD96" s="27">
        <f t="shared" si="22"/>
        <v>0</v>
      </c>
      <c r="AYE96" s="27">
        <f t="shared" si="22"/>
        <v>0</v>
      </c>
      <c r="AYF96" s="27">
        <f t="shared" si="22"/>
        <v>0</v>
      </c>
      <c r="AYG96" s="27">
        <f t="shared" si="22"/>
        <v>0</v>
      </c>
      <c r="AYH96" s="27">
        <f t="shared" si="22"/>
        <v>0</v>
      </c>
      <c r="AYI96" s="27">
        <f t="shared" si="22"/>
        <v>0</v>
      </c>
      <c r="AYJ96" s="27">
        <f t="shared" si="22"/>
        <v>0</v>
      </c>
      <c r="AYK96" s="27">
        <f t="shared" si="22"/>
        <v>0</v>
      </c>
      <c r="AYL96" s="27">
        <f t="shared" si="22"/>
        <v>0</v>
      </c>
      <c r="AYM96" s="27">
        <f t="shared" si="22"/>
        <v>0</v>
      </c>
      <c r="AYN96" s="27">
        <f t="shared" si="22"/>
        <v>0</v>
      </c>
      <c r="AYO96" s="27">
        <f t="shared" si="22"/>
        <v>0</v>
      </c>
      <c r="AYP96" s="27">
        <f t="shared" si="22"/>
        <v>0</v>
      </c>
      <c r="AYQ96" s="27">
        <f t="shared" si="22"/>
        <v>0</v>
      </c>
      <c r="AYR96" s="27">
        <f t="shared" si="22"/>
        <v>0</v>
      </c>
      <c r="AYS96" s="27">
        <f t="shared" si="22"/>
        <v>0</v>
      </c>
      <c r="AYT96" s="27">
        <f t="shared" si="22"/>
        <v>0</v>
      </c>
      <c r="AYU96" s="27">
        <f t="shared" si="22"/>
        <v>0</v>
      </c>
      <c r="AYV96" s="27">
        <f t="shared" si="22"/>
        <v>0</v>
      </c>
      <c r="AYW96" s="27">
        <f t="shared" si="22"/>
        <v>0</v>
      </c>
      <c r="AYX96" s="27">
        <f t="shared" si="22"/>
        <v>0</v>
      </c>
      <c r="AYY96" s="27">
        <f t="shared" si="22"/>
        <v>0</v>
      </c>
      <c r="AYZ96" s="27">
        <f t="shared" si="22"/>
        <v>0</v>
      </c>
      <c r="AZA96" s="27">
        <f t="shared" si="22"/>
        <v>0</v>
      </c>
      <c r="AZB96" s="27">
        <f t="shared" si="22"/>
        <v>0</v>
      </c>
      <c r="AZC96" s="27">
        <f t="shared" si="22"/>
        <v>0</v>
      </c>
      <c r="AZD96" s="27">
        <f t="shared" si="22"/>
        <v>0</v>
      </c>
      <c r="AZE96" s="27">
        <f t="shared" si="22"/>
        <v>0</v>
      </c>
      <c r="AZF96" s="27">
        <f t="shared" si="22"/>
        <v>0</v>
      </c>
      <c r="AZG96" s="27">
        <f t="shared" si="22"/>
        <v>0</v>
      </c>
      <c r="AZH96" s="27">
        <f t="shared" si="22"/>
        <v>0</v>
      </c>
      <c r="AZI96" s="27">
        <f t="shared" si="22"/>
        <v>0</v>
      </c>
      <c r="AZJ96" s="27">
        <f t="shared" si="22"/>
        <v>0</v>
      </c>
      <c r="AZK96" s="27">
        <f t="shared" ref="AZK96:BBV96" si="23">AZK95</f>
        <v>0</v>
      </c>
      <c r="AZL96" s="27">
        <f t="shared" si="23"/>
        <v>0</v>
      </c>
      <c r="AZM96" s="27">
        <f t="shared" si="23"/>
        <v>0</v>
      </c>
      <c r="AZN96" s="27">
        <f t="shared" si="23"/>
        <v>0</v>
      </c>
      <c r="AZO96" s="27">
        <f t="shared" si="23"/>
        <v>0</v>
      </c>
      <c r="AZP96" s="27">
        <f t="shared" si="23"/>
        <v>0</v>
      </c>
      <c r="AZQ96" s="27">
        <f t="shared" si="23"/>
        <v>0</v>
      </c>
      <c r="AZR96" s="27">
        <f t="shared" si="23"/>
        <v>0</v>
      </c>
      <c r="AZS96" s="27">
        <f t="shared" si="23"/>
        <v>0</v>
      </c>
      <c r="AZT96" s="27">
        <f t="shared" si="23"/>
        <v>0</v>
      </c>
      <c r="AZU96" s="27">
        <f t="shared" si="23"/>
        <v>0</v>
      </c>
      <c r="AZV96" s="27">
        <f t="shared" si="23"/>
        <v>0</v>
      </c>
      <c r="AZW96" s="27">
        <f t="shared" si="23"/>
        <v>0</v>
      </c>
      <c r="AZX96" s="27">
        <f t="shared" si="23"/>
        <v>0</v>
      </c>
      <c r="AZY96" s="27">
        <f t="shared" si="23"/>
        <v>0</v>
      </c>
      <c r="AZZ96" s="27">
        <f t="shared" si="23"/>
        <v>0</v>
      </c>
      <c r="BAA96" s="27">
        <f t="shared" si="23"/>
        <v>0</v>
      </c>
      <c r="BAB96" s="27">
        <f t="shared" si="23"/>
        <v>0</v>
      </c>
      <c r="BAC96" s="27">
        <f t="shared" si="23"/>
        <v>0</v>
      </c>
      <c r="BAD96" s="27">
        <f t="shared" si="23"/>
        <v>0</v>
      </c>
      <c r="BAE96" s="27">
        <f t="shared" si="23"/>
        <v>0</v>
      </c>
      <c r="BAF96" s="27">
        <f t="shared" si="23"/>
        <v>0</v>
      </c>
      <c r="BAG96" s="27">
        <f t="shared" si="23"/>
        <v>0</v>
      </c>
      <c r="BAH96" s="27">
        <f t="shared" si="23"/>
        <v>0</v>
      </c>
      <c r="BAI96" s="27">
        <f t="shared" si="23"/>
        <v>0</v>
      </c>
      <c r="BAJ96" s="27">
        <f t="shared" si="23"/>
        <v>0</v>
      </c>
      <c r="BAK96" s="27">
        <f t="shared" si="23"/>
        <v>0</v>
      </c>
      <c r="BAL96" s="27">
        <f t="shared" si="23"/>
        <v>0</v>
      </c>
      <c r="BAM96" s="27">
        <f t="shared" si="23"/>
        <v>0</v>
      </c>
      <c r="BAN96" s="27">
        <f t="shared" si="23"/>
        <v>0</v>
      </c>
      <c r="BAO96" s="27">
        <f t="shared" si="23"/>
        <v>0</v>
      </c>
      <c r="BAP96" s="27">
        <f t="shared" si="23"/>
        <v>0</v>
      </c>
      <c r="BAQ96" s="27">
        <f t="shared" si="23"/>
        <v>0</v>
      </c>
      <c r="BAR96" s="27">
        <f t="shared" si="23"/>
        <v>0</v>
      </c>
      <c r="BAS96" s="27">
        <f t="shared" si="23"/>
        <v>0</v>
      </c>
      <c r="BAT96" s="27">
        <f t="shared" si="23"/>
        <v>0</v>
      </c>
      <c r="BAU96" s="27">
        <f t="shared" si="23"/>
        <v>0</v>
      </c>
      <c r="BAV96" s="27">
        <f t="shared" si="23"/>
        <v>0</v>
      </c>
      <c r="BAW96" s="27">
        <f t="shared" si="23"/>
        <v>0</v>
      </c>
      <c r="BAX96" s="27">
        <f t="shared" si="23"/>
        <v>0</v>
      </c>
      <c r="BAY96" s="27">
        <f t="shared" si="23"/>
        <v>0</v>
      </c>
      <c r="BAZ96" s="27">
        <f t="shared" si="23"/>
        <v>0</v>
      </c>
      <c r="BBA96" s="27">
        <f t="shared" si="23"/>
        <v>0</v>
      </c>
      <c r="BBB96" s="27">
        <f t="shared" si="23"/>
        <v>0</v>
      </c>
      <c r="BBC96" s="27">
        <f t="shared" si="23"/>
        <v>0</v>
      </c>
      <c r="BBD96" s="27">
        <f t="shared" si="23"/>
        <v>0</v>
      </c>
      <c r="BBE96" s="27">
        <f t="shared" si="23"/>
        <v>0</v>
      </c>
      <c r="BBF96" s="27">
        <f t="shared" si="23"/>
        <v>0</v>
      </c>
      <c r="BBG96" s="27">
        <f t="shared" si="23"/>
        <v>0</v>
      </c>
      <c r="BBH96" s="27">
        <f t="shared" si="23"/>
        <v>0</v>
      </c>
      <c r="BBI96" s="27">
        <f t="shared" si="23"/>
        <v>0</v>
      </c>
      <c r="BBJ96" s="27">
        <f t="shared" si="23"/>
        <v>0</v>
      </c>
      <c r="BBK96" s="27">
        <f t="shared" si="23"/>
        <v>0</v>
      </c>
      <c r="BBL96" s="27">
        <f t="shared" si="23"/>
        <v>0</v>
      </c>
      <c r="BBM96" s="27">
        <f t="shared" si="23"/>
        <v>0</v>
      </c>
      <c r="BBN96" s="27">
        <f t="shared" si="23"/>
        <v>0</v>
      </c>
      <c r="BBO96" s="27">
        <f t="shared" si="23"/>
        <v>0</v>
      </c>
      <c r="BBP96" s="27">
        <f t="shared" si="23"/>
        <v>0</v>
      </c>
      <c r="BBQ96" s="27">
        <f t="shared" si="23"/>
        <v>0</v>
      </c>
      <c r="BBR96" s="27">
        <f t="shared" si="23"/>
        <v>0</v>
      </c>
      <c r="BBS96" s="27">
        <f t="shared" si="23"/>
        <v>0</v>
      </c>
      <c r="BBT96" s="27">
        <f t="shared" si="23"/>
        <v>0</v>
      </c>
      <c r="BBU96" s="27">
        <f t="shared" si="23"/>
        <v>0</v>
      </c>
      <c r="BBV96" s="27">
        <f t="shared" si="23"/>
        <v>0</v>
      </c>
      <c r="BBW96" s="27">
        <f t="shared" ref="BBW96:BEH96" si="24">BBW95</f>
        <v>0</v>
      </c>
      <c r="BBX96" s="27">
        <f t="shared" si="24"/>
        <v>0</v>
      </c>
      <c r="BBY96" s="27">
        <f t="shared" si="24"/>
        <v>0</v>
      </c>
      <c r="BBZ96" s="27">
        <f t="shared" si="24"/>
        <v>0</v>
      </c>
      <c r="BCA96" s="27">
        <f t="shared" si="24"/>
        <v>0</v>
      </c>
      <c r="BCB96" s="27">
        <f t="shared" si="24"/>
        <v>0</v>
      </c>
      <c r="BCC96" s="27">
        <f t="shared" si="24"/>
        <v>0</v>
      </c>
      <c r="BCD96" s="27">
        <f t="shared" si="24"/>
        <v>0</v>
      </c>
      <c r="BCE96" s="27">
        <f t="shared" si="24"/>
        <v>0</v>
      </c>
      <c r="BCF96" s="27">
        <f t="shared" si="24"/>
        <v>0</v>
      </c>
      <c r="BCG96" s="27">
        <f t="shared" si="24"/>
        <v>0</v>
      </c>
      <c r="BCH96" s="27">
        <f t="shared" si="24"/>
        <v>0</v>
      </c>
      <c r="BCI96" s="27">
        <f t="shared" si="24"/>
        <v>0</v>
      </c>
      <c r="BCJ96" s="27">
        <f t="shared" si="24"/>
        <v>0</v>
      </c>
      <c r="BCK96" s="27">
        <f t="shared" si="24"/>
        <v>0</v>
      </c>
      <c r="BCL96" s="27">
        <f t="shared" si="24"/>
        <v>0</v>
      </c>
      <c r="BCM96" s="27">
        <f t="shared" si="24"/>
        <v>0</v>
      </c>
      <c r="BCN96" s="27">
        <f t="shared" si="24"/>
        <v>0</v>
      </c>
      <c r="BCO96" s="27">
        <f t="shared" si="24"/>
        <v>0</v>
      </c>
      <c r="BCP96" s="27">
        <f t="shared" si="24"/>
        <v>0</v>
      </c>
      <c r="BCQ96" s="27">
        <f t="shared" si="24"/>
        <v>0</v>
      </c>
      <c r="BCR96" s="27">
        <f t="shared" si="24"/>
        <v>0</v>
      </c>
      <c r="BCS96" s="27">
        <f t="shared" si="24"/>
        <v>0</v>
      </c>
      <c r="BCT96" s="27">
        <f t="shared" si="24"/>
        <v>0</v>
      </c>
      <c r="BCU96" s="27">
        <f t="shared" si="24"/>
        <v>0</v>
      </c>
      <c r="BCV96" s="27">
        <f t="shared" si="24"/>
        <v>0</v>
      </c>
      <c r="BCW96" s="27">
        <f t="shared" si="24"/>
        <v>0</v>
      </c>
      <c r="BCX96" s="27">
        <f t="shared" si="24"/>
        <v>0</v>
      </c>
      <c r="BCY96" s="27">
        <f t="shared" si="24"/>
        <v>0</v>
      </c>
      <c r="BCZ96" s="27">
        <f t="shared" si="24"/>
        <v>0</v>
      </c>
      <c r="BDA96" s="27">
        <f t="shared" si="24"/>
        <v>0</v>
      </c>
      <c r="BDB96" s="27">
        <f t="shared" si="24"/>
        <v>0</v>
      </c>
      <c r="BDC96" s="27">
        <f t="shared" si="24"/>
        <v>0</v>
      </c>
      <c r="BDD96" s="27">
        <f t="shared" si="24"/>
        <v>0</v>
      </c>
      <c r="BDE96" s="27">
        <f t="shared" si="24"/>
        <v>0</v>
      </c>
      <c r="BDF96" s="27">
        <f t="shared" si="24"/>
        <v>0</v>
      </c>
      <c r="BDG96" s="27">
        <f t="shared" si="24"/>
        <v>0</v>
      </c>
      <c r="BDH96" s="27">
        <f t="shared" si="24"/>
        <v>0</v>
      </c>
      <c r="BDI96" s="27">
        <f t="shared" si="24"/>
        <v>0</v>
      </c>
      <c r="BDJ96" s="27">
        <f t="shared" si="24"/>
        <v>0</v>
      </c>
      <c r="BDK96" s="27">
        <f t="shared" si="24"/>
        <v>0</v>
      </c>
      <c r="BDL96" s="27">
        <f t="shared" si="24"/>
        <v>0</v>
      </c>
      <c r="BDM96" s="27">
        <f t="shared" si="24"/>
        <v>0</v>
      </c>
      <c r="BDN96" s="27">
        <f t="shared" si="24"/>
        <v>0</v>
      </c>
      <c r="BDO96" s="27">
        <f t="shared" si="24"/>
        <v>0</v>
      </c>
      <c r="BDP96" s="27">
        <f t="shared" si="24"/>
        <v>0</v>
      </c>
      <c r="BDQ96" s="27">
        <f t="shared" si="24"/>
        <v>0</v>
      </c>
      <c r="BDR96" s="27">
        <f t="shared" si="24"/>
        <v>0</v>
      </c>
      <c r="BDS96" s="27">
        <f t="shared" si="24"/>
        <v>0</v>
      </c>
      <c r="BDT96" s="27">
        <f t="shared" si="24"/>
        <v>0</v>
      </c>
      <c r="BDU96" s="27">
        <f t="shared" si="24"/>
        <v>0</v>
      </c>
      <c r="BDV96" s="27">
        <f t="shared" si="24"/>
        <v>0</v>
      </c>
      <c r="BDW96" s="27">
        <f t="shared" si="24"/>
        <v>0</v>
      </c>
      <c r="BDX96" s="27">
        <f t="shared" si="24"/>
        <v>0</v>
      </c>
      <c r="BDY96" s="27">
        <f t="shared" si="24"/>
        <v>0</v>
      </c>
      <c r="BDZ96" s="27">
        <f t="shared" si="24"/>
        <v>0</v>
      </c>
      <c r="BEA96" s="27">
        <f t="shared" si="24"/>
        <v>0</v>
      </c>
      <c r="BEB96" s="27">
        <f t="shared" si="24"/>
        <v>0</v>
      </c>
      <c r="BEC96" s="27">
        <f t="shared" si="24"/>
        <v>0</v>
      </c>
      <c r="BED96" s="27">
        <f t="shared" si="24"/>
        <v>0</v>
      </c>
      <c r="BEE96" s="27">
        <f t="shared" si="24"/>
        <v>0</v>
      </c>
      <c r="BEF96" s="27">
        <f t="shared" si="24"/>
        <v>0</v>
      </c>
      <c r="BEG96" s="27">
        <f t="shared" si="24"/>
        <v>0</v>
      </c>
      <c r="BEH96" s="27">
        <f t="shared" si="24"/>
        <v>0</v>
      </c>
      <c r="BEI96" s="27">
        <f t="shared" ref="BEI96:BGT96" si="25">BEI95</f>
        <v>0</v>
      </c>
      <c r="BEJ96" s="27">
        <f t="shared" si="25"/>
        <v>0</v>
      </c>
      <c r="BEK96" s="27">
        <f t="shared" si="25"/>
        <v>0</v>
      </c>
      <c r="BEL96" s="27">
        <f t="shared" si="25"/>
        <v>0</v>
      </c>
      <c r="BEM96" s="27">
        <f t="shared" si="25"/>
        <v>0</v>
      </c>
      <c r="BEN96" s="27">
        <f t="shared" si="25"/>
        <v>0</v>
      </c>
      <c r="BEO96" s="27">
        <f t="shared" si="25"/>
        <v>0</v>
      </c>
      <c r="BEP96" s="27">
        <f t="shared" si="25"/>
        <v>0</v>
      </c>
      <c r="BEQ96" s="27">
        <f t="shared" si="25"/>
        <v>0</v>
      </c>
      <c r="BER96" s="27">
        <f t="shared" si="25"/>
        <v>0</v>
      </c>
      <c r="BES96" s="27">
        <f t="shared" si="25"/>
        <v>0</v>
      </c>
      <c r="BET96" s="27">
        <f t="shared" si="25"/>
        <v>0</v>
      </c>
      <c r="BEU96" s="27">
        <f t="shared" si="25"/>
        <v>0</v>
      </c>
      <c r="BEV96" s="27">
        <f t="shared" si="25"/>
        <v>0</v>
      </c>
      <c r="BEW96" s="27">
        <f t="shared" si="25"/>
        <v>0</v>
      </c>
      <c r="BEX96" s="27">
        <f t="shared" si="25"/>
        <v>0</v>
      </c>
      <c r="BEY96" s="27">
        <f t="shared" si="25"/>
        <v>0</v>
      </c>
      <c r="BEZ96" s="27">
        <f t="shared" si="25"/>
        <v>0</v>
      </c>
      <c r="BFA96" s="27">
        <f t="shared" si="25"/>
        <v>0</v>
      </c>
      <c r="BFB96" s="27">
        <f t="shared" si="25"/>
        <v>0</v>
      </c>
      <c r="BFC96" s="27">
        <f t="shared" si="25"/>
        <v>0</v>
      </c>
      <c r="BFD96" s="27">
        <f t="shared" si="25"/>
        <v>0</v>
      </c>
      <c r="BFE96" s="27">
        <f t="shared" si="25"/>
        <v>0</v>
      </c>
      <c r="BFF96" s="27">
        <f t="shared" si="25"/>
        <v>0</v>
      </c>
      <c r="BFG96" s="27">
        <f t="shared" si="25"/>
        <v>0</v>
      </c>
      <c r="BFH96" s="27">
        <f t="shared" si="25"/>
        <v>0</v>
      </c>
      <c r="BFI96" s="27">
        <f t="shared" si="25"/>
        <v>0</v>
      </c>
      <c r="BFJ96" s="27">
        <f t="shared" si="25"/>
        <v>0</v>
      </c>
      <c r="BFK96" s="27">
        <f t="shared" si="25"/>
        <v>0</v>
      </c>
      <c r="BFL96" s="27">
        <f t="shared" si="25"/>
        <v>0</v>
      </c>
      <c r="BFM96" s="27">
        <f t="shared" si="25"/>
        <v>0</v>
      </c>
      <c r="BFN96" s="27">
        <f t="shared" si="25"/>
        <v>0</v>
      </c>
      <c r="BFO96" s="27">
        <f t="shared" si="25"/>
        <v>0</v>
      </c>
      <c r="BFP96" s="27">
        <f t="shared" si="25"/>
        <v>0</v>
      </c>
      <c r="BFQ96" s="27">
        <f t="shared" si="25"/>
        <v>0</v>
      </c>
      <c r="BFR96" s="27">
        <f t="shared" si="25"/>
        <v>0</v>
      </c>
      <c r="BFS96" s="27">
        <f t="shared" si="25"/>
        <v>0</v>
      </c>
      <c r="BFT96" s="27">
        <f t="shared" si="25"/>
        <v>0</v>
      </c>
      <c r="BFU96" s="27">
        <f t="shared" si="25"/>
        <v>0</v>
      </c>
      <c r="BFV96" s="27">
        <f t="shared" si="25"/>
        <v>0</v>
      </c>
      <c r="BFW96" s="27">
        <f t="shared" si="25"/>
        <v>0</v>
      </c>
      <c r="BFX96" s="27">
        <f t="shared" si="25"/>
        <v>0</v>
      </c>
      <c r="BFY96" s="27">
        <f t="shared" si="25"/>
        <v>0</v>
      </c>
      <c r="BFZ96" s="27">
        <f t="shared" si="25"/>
        <v>0</v>
      </c>
      <c r="BGA96" s="27">
        <f t="shared" si="25"/>
        <v>0</v>
      </c>
      <c r="BGB96" s="27">
        <f t="shared" si="25"/>
        <v>0</v>
      </c>
      <c r="BGC96" s="27">
        <f t="shared" si="25"/>
        <v>0</v>
      </c>
      <c r="BGD96" s="27">
        <f t="shared" si="25"/>
        <v>0</v>
      </c>
      <c r="BGE96" s="27">
        <f t="shared" si="25"/>
        <v>0</v>
      </c>
      <c r="BGF96" s="27">
        <f t="shared" si="25"/>
        <v>0</v>
      </c>
      <c r="BGG96" s="27">
        <f t="shared" si="25"/>
        <v>0</v>
      </c>
      <c r="BGH96" s="27">
        <f t="shared" si="25"/>
        <v>0</v>
      </c>
      <c r="BGI96" s="27">
        <f t="shared" si="25"/>
        <v>0</v>
      </c>
      <c r="BGJ96" s="27">
        <f t="shared" si="25"/>
        <v>0</v>
      </c>
      <c r="BGK96" s="27">
        <f t="shared" si="25"/>
        <v>0</v>
      </c>
      <c r="BGL96" s="27">
        <f t="shared" si="25"/>
        <v>0</v>
      </c>
      <c r="BGM96" s="27">
        <f t="shared" si="25"/>
        <v>0</v>
      </c>
      <c r="BGN96" s="27">
        <f t="shared" si="25"/>
        <v>0</v>
      </c>
      <c r="BGO96" s="27">
        <f t="shared" si="25"/>
        <v>0</v>
      </c>
      <c r="BGP96" s="27">
        <f t="shared" si="25"/>
        <v>0</v>
      </c>
      <c r="BGQ96" s="27">
        <f t="shared" si="25"/>
        <v>0</v>
      </c>
      <c r="BGR96" s="27">
        <f t="shared" si="25"/>
        <v>0</v>
      </c>
      <c r="BGS96" s="27">
        <f t="shared" si="25"/>
        <v>0</v>
      </c>
      <c r="BGT96" s="27">
        <f t="shared" si="25"/>
        <v>0</v>
      </c>
      <c r="BGU96" s="27">
        <f t="shared" ref="BGU96:BJF96" si="26">BGU95</f>
        <v>0</v>
      </c>
      <c r="BGV96" s="27">
        <f t="shared" si="26"/>
        <v>0</v>
      </c>
      <c r="BGW96" s="27">
        <f t="shared" si="26"/>
        <v>0</v>
      </c>
      <c r="BGX96" s="27">
        <f t="shared" si="26"/>
        <v>0</v>
      </c>
      <c r="BGY96" s="27">
        <f t="shared" si="26"/>
        <v>0</v>
      </c>
      <c r="BGZ96" s="27">
        <f t="shared" si="26"/>
        <v>0</v>
      </c>
      <c r="BHA96" s="27">
        <f t="shared" si="26"/>
        <v>0</v>
      </c>
      <c r="BHB96" s="27">
        <f t="shared" si="26"/>
        <v>0</v>
      </c>
      <c r="BHC96" s="27">
        <f t="shared" si="26"/>
        <v>0</v>
      </c>
      <c r="BHD96" s="27">
        <f t="shared" si="26"/>
        <v>0</v>
      </c>
      <c r="BHE96" s="27">
        <f t="shared" si="26"/>
        <v>0</v>
      </c>
      <c r="BHF96" s="27">
        <f t="shared" si="26"/>
        <v>0</v>
      </c>
      <c r="BHG96" s="27">
        <f t="shared" si="26"/>
        <v>0</v>
      </c>
      <c r="BHH96" s="27">
        <f t="shared" si="26"/>
        <v>0</v>
      </c>
      <c r="BHI96" s="27">
        <f t="shared" si="26"/>
        <v>0</v>
      </c>
      <c r="BHJ96" s="27">
        <f t="shared" si="26"/>
        <v>0</v>
      </c>
      <c r="BHK96" s="27">
        <f t="shared" si="26"/>
        <v>0</v>
      </c>
      <c r="BHL96" s="27">
        <f t="shared" si="26"/>
        <v>0</v>
      </c>
      <c r="BHM96" s="27">
        <f t="shared" si="26"/>
        <v>0</v>
      </c>
      <c r="BHN96" s="27">
        <f t="shared" si="26"/>
        <v>0</v>
      </c>
      <c r="BHO96" s="27">
        <f t="shared" si="26"/>
        <v>0</v>
      </c>
      <c r="BHP96" s="27">
        <f t="shared" si="26"/>
        <v>0</v>
      </c>
      <c r="BHQ96" s="27">
        <f t="shared" si="26"/>
        <v>0</v>
      </c>
      <c r="BHR96" s="27">
        <f t="shared" si="26"/>
        <v>0</v>
      </c>
      <c r="BHS96" s="27">
        <f t="shared" si="26"/>
        <v>0</v>
      </c>
      <c r="BHT96" s="27">
        <f t="shared" si="26"/>
        <v>0</v>
      </c>
      <c r="BHU96" s="27">
        <f t="shared" si="26"/>
        <v>0</v>
      </c>
      <c r="BHV96" s="27">
        <f t="shared" si="26"/>
        <v>0</v>
      </c>
      <c r="BHW96" s="27">
        <f t="shared" si="26"/>
        <v>0</v>
      </c>
      <c r="BHX96" s="27">
        <f t="shared" si="26"/>
        <v>0</v>
      </c>
      <c r="BHY96" s="27">
        <f t="shared" si="26"/>
        <v>0</v>
      </c>
      <c r="BHZ96" s="27">
        <f t="shared" si="26"/>
        <v>0</v>
      </c>
      <c r="BIA96" s="27">
        <f t="shared" si="26"/>
        <v>0</v>
      </c>
      <c r="BIB96" s="27">
        <f t="shared" si="26"/>
        <v>0</v>
      </c>
      <c r="BIC96" s="27">
        <f t="shared" si="26"/>
        <v>0</v>
      </c>
      <c r="BID96" s="27">
        <f t="shared" si="26"/>
        <v>0</v>
      </c>
      <c r="BIE96" s="27">
        <f t="shared" si="26"/>
        <v>0</v>
      </c>
      <c r="BIF96" s="27">
        <f t="shared" si="26"/>
        <v>0</v>
      </c>
      <c r="BIG96" s="27">
        <f t="shared" si="26"/>
        <v>0</v>
      </c>
      <c r="BIH96" s="27">
        <f t="shared" si="26"/>
        <v>0</v>
      </c>
      <c r="BII96" s="27">
        <f t="shared" si="26"/>
        <v>0</v>
      </c>
      <c r="BIJ96" s="27">
        <f t="shared" si="26"/>
        <v>0</v>
      </c>
      <c r="BIK96" s="27">
        <f t="shared" si="26"/>
        <v>0</v>
      </c>
      <c r="BIL96" s="27">
        <f t="shared" si="26"/>
        <v>0</v>
      </c>
      <c r="BIM96" s="27">
        <f t="shared" si="26"/>
        <v>0</v>
      </c>
      <c r="BIN96" s="27">
        <f t="shared" si="26"/>
        <v>0</v>
      </c>
      <c r="BIO96" s="27">
        <f t="shared" si="26"/>
        <v>0</v>
      </c>
      <c r="BIP96" s="27">
        <f t="shared" si="26"/>
        <v>0</v>
      </c>
      <c r="BIQ96" s="27">
        <f t="shared" si="26"/>
        <v>0</v>
      </c>
      <c r="BIR96" s="27">
        <f t="shared" si="26"/>
        <v>0</v>
      </c>
      <c r="BIS96" s="27">
        <f t="shared" si="26"/>
        <v>0</v>
      </c>
      <c r="BIT96" s="27">
        <f t="shared" si="26"/>
        <v>0</v>
      </c>
      <c r="BIU96" s="27">
        <f t="shared" si="26"/>
        <v>0</v>
      </c>
      <c r="BIV96" s="27">
        <f t="shared" si="26"/>
        <v>0</v>
      </c>
      <c r="BIW96" s="27">
        <f t="shared" si="26"/>
        <v>0</v>
      </c>
      <c r="BIX96" s="27">
        <f t="shared" si="26"/>
        <v>0</v>
      </c>
      <c r="BIY96" s="27">
        <f t="shared" si="26"/>
        <v>0</v>
      </c>
      <c r="BIZ96" s="27">
        <f t="shared" si="26"/>
        <v>0</v>
      </c>
      <c r="BJA96" s="27">
        <f t="shared" si="26"/>
        <v>0</v>
      </c>
      <c r="BJB96" s="27">
        <f t="shared" si="26"/>
        <v>0</v>
      </c>
      <c r="BJC96" s="27">
        <f t="shared" si="26"/>
        <v>0</v>
      </c>
      <c r="BJD96" s="27">
        <f t="shared" si="26"/>
        <v>0</v>
      </c>
      <c r="BJE96" s="27">
        <f t="shared" si="26"/>
        <v>0</v>
      </c>
      <c r="BJF96" s="27">
        <f t="shared" si="26"/>
        <v>0</v>
      </c>
      <c r="BJG96" s="27">
        <f t="shared" ref="BJG96:BLR96" si="27">BJG95</f>
        <v>0</v>
      </c>
      <c r="BJH96" s="27">
        <f t="shared" si="27"/>
        <v>0</v>
      </c>
      <c r="BJI96" s="27">
        <f t="shared" si="27"/>
        <v>0</v>
      </c>
      <c r="BJJ96" s="27">
        <f t="shared" si="27"/>
        <v>0</v>
      </c>
      <c r="BJK96" s="27">
        <f t="shared" si="27"/>
        <v>0</v>
      </c>
      <c r="BJL96" s="27">
        <f t="shared" si="27"/>
        <v>0</v>
      </c>
      <c r="BJM96" s="27">
        <f t="shared" si="27"/>
        <v>0</v>
      </c>
      <c r="BJN96" s="27">
        <f t="shared" si="27"/>
        <v>0</v>
      </c>
      <c r="BJO96" s="27">
        <f t="shared" si="27"/>
        <v>0</v>
      </c>
      <c r="BJP96" s="27">
        <f t="shared" si="27"/>
        <v>0</v>
      </c>
      <c r="BJQ96" s="27">
        <f t="shared" si="27"/>
        <v>0</v>
      </c>
      <c r="BJR96" s="27">
        <f t="shared" si="27"/>
        <v>0</v>
      </c>
      <c r="BJS96" s="27">
        <f t="shared" si="27"/>
        <v>0</v>
      </c>
      <c r="BJT96" s="27">
        <f t="shared" si="27"/>
        <v>0</v>
      </c>
      <c r="BJU96" s="27">
        <f t="shared" si="27"/>
        <v>0</v>
      </c>
      <c r="BJV96" s="27">
        <f t="shared" si="27"/>
        <v>0</v>
      </c>
      <c r="BJW96" s="27">
        <f t="shared" si="27"/>
        <v>0</v>
      </c>
      <c r="BJX96" s="27">
        <f t="shared" si="27"/>
        <v>0</v>
      </c>
      <c r="BJY96" s="27">
        <f t="shared" si="27"/>
        <v>0</v>
      </c>
      <c r="BJZ96" s="27">
        <f t="shared" si="27"/>
        <v>0</v>
      </c>
      <c r="BKA96" s="27">
        <f t="shared" si="27"/>
        <v>0</v>
      </c>
      <c r="BKB96" s="27">
        <f t="shared" si="27"/>
        <v>0</v>
      </c>
      <c r="BKC96" s="27">
        <f t="shared" si="27"/>
        <v>0</v>
      </c>
      <c r="BKD96" s="27">
        <f t="shared" si="27"/>
        <v>0</v>
      </c>
      <c r="BKE96" s="27">
        <f t="shared" si="27"/>
        <v>0</v>
      </c>
      <c r="BKF96" s="27">
        <f t="shared" si="27"/>
        <v>0</v>
      </c>
      <c r="BKG96" s="27">
        <f t="shared" si="27"/>
        <v>0</v>
      </c>
      <c r="BKH96" s="27">
        <f t="shared" si="27"/>
        <v>0</v>
      </c>
      <c r="BKI96" s="27">
        <f t="shared" si="27"/>
        <v>0</v>
      </c>
      <c r="BKJ96" s="27">
        <f t="shared" si="27"/>
        <v>0</v>
      </c>
      <c r="BKK96" s="27">
        <f t="shared" si="27"/>
        <v>0</v>
      </c>
      <c r="BKL96" s="27">
        <f t="shared" si="27"/>
        <v>0</v>
      </c>
      <c r="BKM96" s="27">
        <f t="shared" si="27"/>
        <v>0</v>
      </c>
      <c r="BKN96" s="27">
        <f t="shared" si="27"/>
        <v>0</v>
      </c>
      <c r="BKO96" s="27">
        <f t="shared" si="27"/>
        <v>0</v>
      </c>
      <c r="BKP96" s="27">
        <f t="shared" si="27"/>
        <v>0</v>
      </c>
      <c r="BKQ96" s="27">
        <f t="shared" si="27"/>
        <v>0</v>
      </c>
      <c r="BKR96" s="27">
        <f t="shared" si="27"/>
        <v>0</v>
      </c>
      <c r="BKS96" s="27">
        <f t="shared" si="27"/>
        <v>0</v>
      </c>
      <c r="BKT96" s="27">
        <f t="shared" si="27"/>
        <v>0</v>
      </c>
      <c r="BKU96" s="27">
        <f t="shared" si="27"/>
        <v>0</v>
      </c>
      <c r="BKV96" s="27">
        <f t="shared" si="27"/>
        <v>0</v>
      </c>
      <c r="BKW96" s="27">
        <f t="shared" si="27"/>
        <v>0</v>
      </c>
      <c r="BKX96" s="27">
        <f t="shared" si="27"/>
        <v>0</v>
      </c>
      <c r="BKY96" s="27">
        <f t="shared" si="27"/>
        <v>0</v>
      </c>
      <c r="BKZ96" s="27">
        <f t="shared" si="27"/>
        <v>0</v>
      </c>
      <c r="BLA96" s="27">
        <f t="shared" si="27"/>
        <v>0</v>
      </c>
      <c r="BLB96" s="27">
        <f t="shared" si="27"/>
        <v>0</v>
      </c>
      <c r="BLC96" s="27">
        <f t="shared" si="27"/>
        <v>0</v>
      </c>
      <c r="BLD96" s="27">
        <f t="shared" si="27"/>
        <v>0</v>
      </c>
      <c r="BLE96" s="27">
        <f t="shared" si="27"/>
        <v>0</v>
      </c>
      <c r="BLF96" s="27">
        <f t="shared" si="27"/>
        <v>0</v>
      </c>
      <c r="BLG96" s="27">
        <f t="shared" si="27"/>
        <v>0</v>
      </c>
      <c r="BLH96" s="27">
        <f t="shared" si="27"/>
        <v>0</v>
      </c>
      <c r="BLI96" s="27">
        <f t="shared" si="27"/>
        <v>0</v>
      </c>
      <c r="BLJ96" s="27">
        <f t="shared" si="27"/>
        <v>0</v>
      </c>
      <c r="BLK96" s="27">
        <f t="shared" si="27"/>
        <v>0</v>
      </c>
      <c r="BLL96" s="27">
        <f t="shared" si="27"/>
        <v>0</v>
      </c>
      <c r="BLM96" s="27">
        <f t="shared" si="27"/>
        <v>0</v>
      </c>
      <c r="BLN96" s="27">
        <f t="shared" si="27"/>
        <v>0</v>
      </c>
      <c r="BLO96" s="27">
        <f t="shared" si="27"/>
        <v>0</v>
      </c>
      <c r="BLP96" s="27">
        <f t="shared" si="27"/>
        <v>0</v>
      </c>
      <c r="BLQ96" s="27">
        <f t="shared" si="27"/>
        <v>0</v>
      </c>
      <c r="BLR96" s="27">
        <f t="shared" si="27"/>
        <v>0</v>
      </c>
      <c r="BLS96" s="27">
        <f t="shared" ref="BLS96:BOD96" si="28">BLS95</f>
        <v>0</v>
      </c>
      <c r="BLT96" s="27">
        <f t="shared" si="28"/>
        <v>0</v>
      </c>
      <c r="BLU96" s="27">
        <f t="shared" si="28"/>
        <v>0</v>
      </c>
      <c r="BLV96" s="27">
        <f t="shared" si="28"/>
        <v>0</v>
      </c>
      <c r="BLW96" s="27">
        <f t="shared" si="28"/>
        <v>0</v>
      </c>
      <c r="BLX96" s="27">
        <f t="shared" si="28"/>
        <v>0</v>
      </c>
      <c r="BLY96" s="27">
        <f t="shared" si="28"/>
        <v>0</v>
      </c>
      <c r="BLZ96" s="27">
        <f t="shared" si="28"/>
        <v>0</v>
      </c>
      <c r="BMA96" s="27">
        <f t="shared" si="28"/>
        <v>0</v>
      </c>
      <c r="BMB96" s="27">
        <f t="shared" si="28"/>
        <v>0</v>
      </c>
      <c r="BMC96" s="27">
        <f t="shared" si="28"/>
        <v>0</v>
      </c>
      <c r="BMD96" s="27">
        <f t="shared" si="28"/>
        <v>0</v>
      </c>
      <c r="BME96" s="27">
        <f t="shared" si="28"/>
        <v>0</v>
      </c>
      <c r="BMF96" s="27">
        <f t="shared" si="28"/>
        <v>0</v>
      </c>
      <c r="BMG96" s="27">
        <f t="shared" si="28"/>
        <v>0</v>
      </c>
      <c r="BMH96" s="27">
        <f t="shared" si="28"/>
        <v>0</v>
      </c>
      <c r="BMI96" s="27">
        <f t="shared" si="28"/>
        <v>0</v>
      </c>
      <c r="BMJ96" s="27">
        <f t="shared" si="28"/>
        <v>0</v>
      </c>
      <c r="BMK96" s="27">
        <f t="shared" si="28"/>
        <v>0</v>
      </c>
      <c r="BML96" s="27">
        <f t="shared" si="28"/>
        <v>0</v>
      </c>
      <c r="BMM96" s="27">
        <f t="shared" si="28"/>
        <v>0</v>
      </c>
      <c r="BMN96" s="27">
        <f t="shared" si="28"/>
        <v>0</v>
      </c>
      <c r="BMO96" s="27">
        <f t="shared" si="28"/>
        <v>0</v>
      </c>
      <c r="BMP96" s="27">
        <f t="shared" si="28"/>
        <v>0</v>
      </c>
      <c r="BMQ96" s="27">
        <f t="shared" si="28"/>
        <v>0</v>
      </c>
      <c r="BMR96" s="27">
        <f t="shared" si="28"/>
        <v>0</v>
      </c>
      <c r="BMS96" s="27">
        <f t="shared" si="28"/>
        <v>0</v>
      </c>
      <c r="BMT96" s="27">
        <f t="shared" si="28"/>
        <v>0</v>
      </c>
      <c r="BMU96" s="27">
        <f t="shared" si="28"/>
        <v>0</v>
      </c>
      <c r="BMV96" s="27">
        <f t="shared" si="28"/>
        <v>0</v>
      </c>
      <c r="BMW96" s="27">
        <f t="shared" si="28"/>
        <v>0</v>
      </c>
      <c r="BMX96" s="27">
        <f t="shared" si="28"/>
        <v>0</v>
      </c>
      <c r="BMY96" s="27">
        <f t="shared" si="28"/>
        <v>0</v>
      </c>
      <c r="BMZ96" s="27">
        <f t="shared" si="28"/>
        <v>0</v>
      </c>
      <c r="BNA96" s="27">
        <f t="shared" si="28"/>
        <v>0</v>
      </c>
      <c r="BNB96" s="27">
        <f t="shared" si="28"/>
        <v>0</v>
      </c>
      <c r="BNC96" s="27">
        <f t="shared" si="28"/>
        <v>0</v>
      </c>
      <c r="BND96" s="27">
        <f t="shared" si="28"/>
        <v>0</v>
      </c>
      <c r="BNE96" s="27">
        <f t="shared" si="28"/>
        <v>0</v>
      </c>
      <c r="BNF96" s="27">
        <f t="shared" si="28"/>
        <v>0</v>
      </c>
      <c r="BNG96" s="27">
        <f t="shared" si="28"/>
        <v>0</v>
      </c>
      <c r="BNH96" s="27">
        <f t="shared" si="28"/>
        <v>0</v>
      </c>
      <c r="BNI96" s="27">
        <f t="shared" si="28"/>
        <v>0</v>
      </c>
      <c r="BNJ96" s="27">
        <f t="shared" si="28"/>
        <v>0</v>
      </c>
      <c r="BNK96" s="27">
        <f t="shared" si="28"/>
        <v>0</v>
      </c>
      <c r="BNL96" s="27">
        <f t="shared" si="28"/>
        <v>0</v>
      </c>
      <c r="BNM96" s="27">
        <f t="shared" si="28"/>
        <v>0</v>
      </c>
      <c r="BNN96" s="27">
        <f t="shared" si="28"/>
        <v>0</v>
      </c>
      <c r="BNO96" s="27">
        <f t="shared" si="28"/>
        <v>0</v>
      </c>
      <c r="BNP96" s="27">
        <f t="shared" si="28"/>
        <v>0</v>
      </c>
      <c r="BNQ96" s="27">
        <f t="shared" si="28"/>
        <v>0</v>
      </c>
      <c r="BNR96" s="27">
        <f t="shared" si="28"/>
        <v>0</v>
      </c>
      <c r="BNS96" s="27">
        <f t="shared" si="28"/>
        <v>0</v>
      </c>
      <c r="BNT96" s="27">
        <f t="shared" si="28"/>
        <v>0</v>
      </c>
      <c r="BNU96" s="27">
        <f t="shared" si="28"/>
        <v>0</v>
      </c>
      <c r="BNV96" s="27">
        <f t="shared" si="28"/>
        <v>0</v>
      </c>
      <c r="BNW96" s="27">
        <f t="shared" si="28"/>
        <v>0</v>
      </c>
      <c r="BNX96" s="27">
        <f t="shared" si="28"/>
        <v>0</v>
      </c>
      <c r="BNY96" s="27">
        <f t="shared" si="28"/>
        <v>0</v>
      </c>
      <c r="BNZ96" s="27">
        <f t="shared" si="28"/>
        <v>0</v>
      </c>
      <c r="BOA96" s="27">
        <f t="shared" si="28"/>
        <v>0</v>
      </c>
      <c r="BOB96" s="27">
        <f t="shared" si="28"/>
        <v>0</v>
      </c>
      <c r="BOC96" s="27">
        <f t="shared" si="28"/>
        <v>0</v>
      </c>
      <c r="BOD96" s="27">
        <f t="shared" si="28"/>
        <v>0</v>
      </c>
      <c r="BOE96" s="27">
        <f t="shared" ref="BOE96:BQP96" si="29">BOE95</f>
        <v>0</v>
      </c>
      <c r="BOF96" s="27">
        <f t="shared" si="29"/>
        <v>0</v>
      </c>
      <c r="BOG96" s="27">
        <f t="shared" si="29"/>
        <v>0</v>
      </c>
      <c r="BOH96" s="27">
        <f t="shared" si="29"/>
        <v>0</v>
      </c>
      <c r="BOI96" s="27">
        <f t="shared" si="29"/>
        <v>0</v>
      </c>
      <c r="BOJ96" s="27">
        <f t="shared" si="29"/>
        <v>0</v>
      </c>
      <c r="BOK96" s="27">
        <f t="shared" si="29"/>
        <v>0</v>
      </c>
      <c r="BOL96" s="27">
        <f t="shared" si="29"/>
        <v>0</v>
      </c>
      <c r="BOM96" s="27">
        <f t="shared" si="29"/>
        <v>0</v>
      </c>
      <c r="BON96" s="27">
        <f t="shared" si="29"/>
        <v>0</v>
      </c>
      <c r="BOO96" s="27">
        <f t="shared" si="29"/>
        <v>0</v>
      </c>
      <c r="BOP96" s="27">
        <f t="shared" si="29"/>
        <v>0</v>
      </c>
      <c r="BOQ96" s="27">
        <f t="shared" si="29"/>
        <v>0</v>
      </c>
      <c r="BOR96" s="27">
        <f t="shared" si="29"/>
        <v>0</v>
      </c>
      <c r="BOS96" s="27">
        <f t="shared" si="29"/>
        <v>0</v>
      </c>
      <c r="BOT96" s="27">
        <f t="shared" si="29"/>
        <v>0</v>
      </c>
      <c r="BOU96" s="27">
        <f t="shared" si="29"/>
        <v>0</v>
      </c>
      <c r="BOV96" s="27">
        <f t="shared" si="29"/>
        <v>0</v>
      </c>
      <c r="BOW96" s="27">
        <f t="shared" si="29"/>
        <v>0</v>
      </c>
      <c r="BOX96" s="27">
        <f t="shared" si="29"/>
        <v>0</v>
      </c>
      <c r="BOY96" s="27">
        <f t="shared" si="29"/>
        <v>0</v>
      </c>
      <c r="BOZ96" s="27">
        <f t="shared" si="29"/>
        <v>0</v>
      </c>
      <c r="BPA96" s="27">
        <f t="shared" si="29"/>
        <v>0</v>
      </c>
      <c r="BPB96" s="27">
        <f t="shared" si="29"/>
        <v>0</v>
      </c>
      <c r="BPC96" s="27">
        <f t="shared" si="29"/>
        <v>0</v>
      </c>
      <c r="BPD96" s="27">
        <f t="shared" si="29"/>
        <v>0</v>
      </c>
      <c r="BPE96" s="27">
        <f t="shared" si="29"/>
        <v>0</v>
      </c>
      <c r="BPF96" s="27">
        <f t="shared" si="29"/>
        <v>0</v>
      </c>
      <c r="BPG96" s="27">
        <f t="shared" si="29"/>
        <v>0</v>
      </c>
      <c r="BPH96" s="27">
        <f t="shared" si="29"/>
        <v>0</v>
      </c>
      <c r="BPI96" s="27">
        <f t="shared" si="29"/>
        <v>0</v>
      </c>
      <c r="BPJ96" s="27">
        <f t="shared" si="29"/>
        <v>0</v>
      </c>
      <c r="BPK96" s="27">
        <f t="shared" si="29"/>
        <v>0</v>
      </c>
      <c r="BPL96" s="27">
        <f t="shared" si="29"/>
        <v>0</v>
      </c>
      <c r="BPM96" s="27">
        <f t="shared" si="29"/>
        <v>0</v>
      </c>
      <c r="BPN96" s="27">
        <f t="shared" si="29"/>
        <v>0</v>
      </c>
      <c r="BPO96" s="27">
        <f t="shared" si="29"/>
        <v>0</v>
      </c>
      <c r="BPP96" s="27">
        <f t="shared" si="29"/>
        <v>0</v>
      </c>
      <c r="BPQ96" s="27">
        <f t="shared" si="29"/>
        <v>0</v>
      </c>
      <c r="BPR96" s="27">
        <f t="shared" si="29"/>
        <v>0</v>
      </c>
      <c r="BPS96" s="27">
        <f t="shared" si="29"/>
        <v>0</v>
      </c>
      <c r="BPT96" s="27">
        <f t="shared" si="29"/>
        <v>0</v>
      </c>
      <c r="BPU96" s="27">
        <f t="shared" si="29"/>
        <v>0</v>
      </c>
      <c r="BPV96" s="27">
        <f t="shared" si="29"/>
        <v>0</v>
      </c>
      <c r="BPW96" s="27">
        <f t="shared" si="29"/>
        <v>0</v>
      </c>
      <c r="BPX96" s="27">
        <f t="shared" si="29"/>
        <v>0</v>
      </c>
      <c r="BPY96" s="27">
        <f t="shared" si="29"/>
        <v>0</v>
      </c>
      <c r="BPZ96" s="27">
        <f t="shared" si="29"/>
        <v>0</v>
      </c>
      <c r="BQA96" s="27">
        <f t="shared" si="29"/>
        <v>0</v>
      </c>
      <c r="BQB96" s="27">
        <f t="shared" si="29"/>
        <v>0</v>
      </c>
      <c r="BQC96" s="27">
        <f t="shared" si="29"/>
        <v>0</v>
      </c>
      <c r="BQD96" s="27">
        <f t="shared" si="29"/>
        <v>0</v>
      </c>
      <c r="BQE96" s="27">
        <f t="shared" si="29"/>
        <v>0</v>
      </c>
      <c r="BQF96" s="27">
        <f t="shared" si="29"/>
        <v>0</v>
      </c>
      <c r="BQG96" s="27">
        <f t="shared" si="29"/>
        <v>0</v>
      </c>
      <c r="BQH96" s="27">
        <f t="shared" si="29"/>
        <v>0</v>
      </c>
      <c r="BQI96" s="27">
        <f t="shared" si="29"/>
        <v>0</v>
      </c>
      <c r="BQJ96" s="27">
        <f t="shared" si="29"/>
        <v>0</v>
      </c>
      <c r="BQK96" s="27">
        <f t="shared" si="29"/>
        <v>0</v>
      </c>
      <c r="BQL96" s="27">
        <f t="shared" si="29"/>
        <v>0</v>
      </c>
      <c r="BQM96" s="27">
        <f t="shared" si="29"/>
        <v>0</v>
      </c>
      <c r="BQN96" s="27">
        <f t="shared" si="29"/>
        <v>0</v>
      </c>
      <c r="BQO96" s="27">
        <f t="shared" si="29"/>
        <v>0</v>
      </c>
      <c r="BQP96" s="27">
        <f t="shared" si="29"/>
        <v>0</v>
      </c>
      <c r="BQQ96" s="27">
        <f t="shared" ref="BQQ96:BTB96" si="30">BQQ95</f>
        <v>0</v>
      </c>
      <c r="BQR96" s="27">
        <f t="shared" si="30"/>
        <v>0</v>
      </c>
      <c r="BQS96" s="27">
        <f t="shared" si="30"/>
        <v>0</v>
      </c>
      <c r="BQT96" s="27">
        <f t="shared" si="30"/>
        <v>0</v>
      </c>
      <c r="BQU96" s="27">
        <f t="shared" si="30"/>
        <v>0</v>
      </c>
      <c r="BQV96" s="27">
        <f t="shared" si="30"/>
        <v>0</v>
      </c>
      <c r="BQW96" s="27">
        <f t="shared" si="30"/>
        <v>0</v>
      </c>
      <c r="BQX96" s="27">
        <f t="shared" si="30"/>
        <v>0</v>
      </c>
      <c r="BQY96" s="27">
        <f t="shared" si="30"/>
        <v>0</v>
      </c>
      <c r="BQZ96" s="27">
        <f t="shared" si="30"/>
        <v>0</v>
      </c>
      <c r="BRA96" s="27">
        <f t="shared" si="30"/>
        <v>0</v>
      </c>
      <c r="BRB96" s="27">
        <f t="shared" si="30"/>
        <v>0</v>
      </c>
      <c r="BRC96" s="27">
        <f t="shared" si="30"/>
        <v>0</v>
      </c>
      <c r="BRD96" s="27">
        <f t="shared" si="30"/>
        <v>0</v>
      </c>
      <c r="BRE96" s="27">
        <f t="shared" si="30"/>
        <v>0</v>
      </c>
      <c r="BRF96" s="27">
        <f t="shared" si="30"/>
        <v>0</v>
      </c>
      <c r="BRG96" s="27">
        <f t="shared" si="30"/>
        <v>0</v>
      </c>
      <c r="BRH96" s="27">
        <f t="shared" si="30"/>
        <v>0</v>
      </c>
      <c r="BRI96" s="27">
        <f t="shared" si="30"/>
        <v>0</v>
      </c>
      <c r="BRJ96" s="27">
        <f t="shared" si="30"/>
        <v>0</v>
      </c>
      <c r="BRK96" s="27">
        <f t="shared" si="30"/>
        <v>0</v>
      </c>
      <c r="BRL96" s="27">
        <f t="shared" si="30"/>
        <v>0</v>
      </c>
      <c r="BRM96" s="27">
        <f t="shared" si="30"/>
        <v>0</v>
      </c>
      <c r="BRN96" s="27">
        <f t="shared" si="30"/>
        <v>0</v>
      </c>
      <c r="BRO96" s="27">
        <f t="shared" si="30"/>
        <v>0</v>
      </c>
      <c r="BRP96" s="27">
        <f t="shared" si="30"/>
        <v>0</v>
      </c>
      <c r="BRQ96" s="27">
        <f t="shared" si="30"/>
        <v>0</v>
      </c>
      <c r="BRR96" s="27">
        <f t="shared" si="30"/>
        <v>0</v>
      </c>
      <c r="BRS96" s="27">
        <f t="shared" si="30"/>
        <v>0</v>
      </c>
      <c r="BRT96" s="27">
        <f t="shared" si="30"/>
        <v>0</v>
      </c>
      <c r="BRU96" s="27">
        <f t="shared" si="30"/>
        <v>0</v>
      </c>
      <c r="BRV96" s="27">
        <f t="shared" si="30"/>
        <v>0</v>
      </c>
      <c r="BRW96" s="27">
        <f t="shared" si="30"/>
        <v>0</v>
      </c>
      <c r="BRX96" s="27">
        <f t="shared" si="30"/>
        <v>0</v>
      </c>
      <c r="BRY96" s="27">
        <f t="shared" si="30"/>
        <v>0</v>
      </c>
      <c r="BRZ96" s="27">
        <f t="shared" si="30"/>
        <v>0</v>
      </c>
      <c r="BSA96" s="27">
        <f t="shared" si="30"/>
        <v>0</v>
      </c>
      <c r="BSB96" s="27">
        <f t="shared" si="30"/>
        <v>0</v>
      </c>
      <c r="BSC96" s="27">
        <f t="shared" si="30"/>
        <v>0</v>
      </c>
      <c r="BSD96" s="27">
        <f t="shared" si="30"/>
        <v>0</v>
      </c>
      <c r="BSE96" s="27">
        <f t="shared" si="30"/>
        <v>0</v>
      </c>
      <c r="BSF96" s="27">
        <f t="shared" si="30"/>
        <v>0</v>
      </c>
      <c r="BSG96" s="27">
        <f t="shared" si="30"/>
        <v>0</v>
      </c>
      <c r="BSH96" s="27">
        <f t="shared" si="30"/>
        <v>0</v>
      </c>
      <c r="BSI96" s="27">
        <f t="shared" si="30"/>
        <v>0</v>
      </c>
      <c r="BSJ96" s="27">
        <f t="shared" si="30"/>
        <v>0</v>
      </c>
      <c r="BSK96" s="27">
        <f t="shared" si="30"/>
        <v>0</v>
      </c>
      <c r="BSL96" s="27">
        <f t="shared" si="30"/>
        <v>0</v>
      </c>
      <c r="BSM96" s="27">
        <f t="shared" si="30"/>
        <v>0</v>
      </c>
      <c r="BSN96" s="27">
        <f t="shared" si="30"/>
        <v>0</v>
      </c>
      <c r="BSO96" s="27">
        <f t="shared" si="30"/>
        <v>0</v>
      </c>
      <c r="BSP96" s="27">
        <f t="shared" si="30"/>
        <v>0</v>
      </c>
      <c r="BSQ96" s="27">
        <f t="shared" si="30"/>
        <v>0</v>
      </c>
      <c r="BSR96" s="27">
        <f t="shared" si="30"/>
        <v>0</v>
      </c>
      <c r="BSS96" s="27">
        <f t="shared" si="30"/>
        <v>0</v>
      </c>
      <c r="BST96" s="27">
        <f t="shared" si="30"/>
        <v>0</v>
      </c>
      <c r="BSU96" s="27">
        <f t="shared" si="30"/>
        <v>0</v>
      </c>
      <c r="BSV96" s="27">
        <f t="shared" si="30"/>
        <v>0</v>
      </c>
      <c r="BSW96" s="27">
        <f t="shared" si="30"/>
        <v>0</v>
      </c>
      <c r="BSX96" s="27">
        <f t="shared" si="30"/>
        <v>0</v>
      </c>
      <c r="BSY96" s="27">
        <f t="shared" si="30"/>
        <v>0</v>
      </c>
      <c r="BSZ96" s="27">
        <f t="shared" si="30"/>
        <v>0</v>
      </c>
      <c r="BTA96" s="27">
        <f t="shared" si="30"/>
        <v>0</v>
      </c>
      <c r="BTB96" s="27">
        <f t="shared" si="30"/>
        <v>0</v>
      </c>
      <c r="BTC96" s="27">
        <f t="shared" ref="BTC96:BVN96" si="31">BTC95</f>
        <v>0</v>
      </c>
      <c r="BTD96" s="27">
        <f t="shared" si="31"/>
        <v>0</v>
      </c>
      <c r="BTE96" s="27">
        <f t="shared" si="31"/>
        <v>0</v>
      </c>
      <c r="BTF96" s="27">
        <f t="shared" si="31"/>
        <v>0</v>
      </c>
      <c r="BTG96" s="27">
        <f t="shared" si="31"/>
        <v>0</v>
      </c>
      <c r="BTH96" s="27">
        <f t="shared" si="31"/>
        <v>0</v>
      </c>
      <c r="BTI96" s="27">
        <f t="shared" si="31"/>
        <v>0</v>
      </c>
      <c r="BTJ96" s="27">
        <f t="shared" si="31"/>
        <v>0</v>
      </c>
      <c r="BTK96" s="27">
        <f t="shared" si="31"/>
        <v>0</v>
      </c>
      <c r="BTL96" s="27">
        <f t="shared" si="31"/>
        <v>0</v>
      </c>
      <c r="BTM96" s="27">
        <f t="shared" si="31"/>
        <v>0</v>
      </c>
      <c r="BTN96" s="27">
        <f t="shared" si="31"/>
        <v>0</v>
      </c>
      <c r="BTO96" s="27">
        <f t="shared" si="31"/>
        <v>0</v>
      </c>
      <c r="BTP96" s="27">
        <f t="shared" si="31"/>
        <v>0</v>
      </c>
      <c r="BTQ96" s="27">
        <f t="shared" si="31"/>
        <v>0</v>
      </c>
      <c r="BTR96" s="27">
        <f t="shared" si="31"/>
        <v>0</v>
      </c>
      <c r="BTS96" s="27">
        <f t="shared" si="31"/>
        <v>0</v>
      </c>
      <c r="BTT96" s="27">
        <f t="shared" si="31"/>
        <v>0</v>
      </c>
      <c r="BTU96" s="27">
        <f t="shared" si="31"/>
        <v>0</v>
      </c>
      <c r="BTV96" s="27">
        <f t="shared" si="31"/>
        <v>0</v>
      </c>
      <c r="BTW96" s="27">
        <f t="shared" si="31"/>
        <v>0</v>
      </c>
      <c r="BTX96" s="27">
        <f t="shared" si="31"/>
        <v>0</v>
      </c>
      <c r="BTY96" s="27">
        <f t="shared" si="31"/>
        <v>0</v>
      </c>
      <c r="BTZ96" s="27">
        <f t="shared" si="31"/>
        <v>0</v>
      </c>
      <c r="BUA96" s="27">
        <f t="shared" si="31"/>
        <v>0</v>
      </c>
      <c r="BUB96" s="27">
        <f t="shared" si="31"/>
        <v>0</v>
      </c>
      <c r="BUC96" s="27">
        <f t="shared" si="31"/>
        <v>0</v>
      </c>
      <c r="BUD96" s="27">
        <f t="shared" si="31"/>
        <v>0</v>
      </c>
      <c r="BUE96" s="27">
        <f t="shared" si="31"/>
        <v>0</v>
      </c>
      <c r="BUF96" s="27">
        <f t="shared" si="31"/>
        <v>0</v>
      </c>
      <c r="BUG96" s="27">
        <f t="shared" si="31"/>
        <v>0</v>
      </c>
      <c r="BUH96" s="27">
        <f t="shared" si="31"/>
        <v>0</v>
      </c>
      <c r="BUI96" s="27">
        <f t="shared" si="31"/>
        <v>0</v>
      </c>
      <c r="BUJ96" s="27">
        <f t="shared" si="31"/>
        <v>0</v>
      </c>
      <c r="BUK96" s="27">
        <f t="shared" si="31"/>
        <v>0</v>
      </c>
      <c r="BUL96" s="27">
        <f t="shared" si="31"/>
        <v>0</v>
      </c>
      <c r="BUM96" s="27">
        <f t="shared" si="31"/>
        <v>0</v>
      </c>
      <c r="BUN96" s="27">
        <f t="shared" si="31"/>
        <v>0</v>
      </c>
      <c r="BUO96" s="27">
        <f t="shared" si="31"/>
        <v>0</v>
      </c>
      <c r="BUP96" s="27">
        <f t="shared" si="31"/>
        <v>0</v>
      </c>
      <c r="BUQ96" s="27">
        <f t="shared" si="31"/>
        <v>0</v>
      </c>
      <c r="BUR96" s="27">
        <f t="shared" si="31"/>
        <v>0</v>
      </c>
      <c r="BUS96" s="27">
        <f t="shared" si="31"/>
        <v>0</v>
      </c>
      <c r="BUT96" s="27">
        <f t="shared" si="31"/>
        <v>0</v>
      </c>
      <c r="BUU96" s="27">
        <f t="shared" si="31"/>
        <v>0</v>
      </c>
      <c r="BUV96" s="27">
        <f t="shared" si="31"/>
        <v>0</v>
      </c>
      <c r="BUW96" s="27">
        <f t="shared" si="31"/>
        <v>0</v>
      </c>
      <c r="BUX96" s="27">
        <f t="shared" si="31"/>
        <v>0</v>
      </c>
      <c r="BUY96" s="27">
        <f t="shared" si="31"/>
        <v>0</v>
      </c>
      <c r="BUZ96" s="27">
        <f t="shared" si="31"/>
        <v>0</v>
      </c>
      <c r="BVA96" s="27">
        <f t="shared" si="31"/>
        <v>0</v>
      </c>
      <c r="BVB96" s="27">
        <f t="shared" si="31"/>
        <v>0</v>
      </c>
      <c r="BVC96" s="27">
        <f t="shared" si="31"/>
        <v>0</v>
      </c>
      <c r="BVD96" s="27">
        <f t="shared" si="31"/>
        <v>0</v>
      </c>
      <c r="BVE96" s="27">
        <f t="shared" si="31"/>
        <v>0</v>
      </c>
      <c r="BVF96" s="27">
        <f t="shared" si="31"/>
        <v>0</v>
      </c>
      <c r="BVG96" s="27">
        <f t="shared" si="31"/>
        <v>0</v>
      </c>
      <c r="BVH96" s="27">
        <f t="shared" si="31"/>
        <v>0</v>
      </c>
      <c r="BVI96" s="27">
        <f t="shared" si="31"/>
        <v>0</v>
      </c>
      <c r="BVJ96" s="27">
        <f t="shared" si="31"/>
        <v>0</v>
      </c>
      <c r="BVK96" s="27">
        <f t="shared" si="31"/>
        <v>0</v>
      </c>
      <c r="BVL96" s="27">
        <f t="shared" si="31"/>
        <v>0</v>
      </c>
      <c r="BVM96" s="27">
        <f t="shared" si="31"/>
        <v>0</v>
      </c>
      <c r="BVN96" s="27">
        <f t="shared" si="31"/>
        <v>0</v>
      </c>
      <c r="BVO96" s="27">
        <f t="shared" ref="BVO96:BXZ96" si="32">BVO95</f>
        <v>0</v>
      </c>
      <c r="BVP96" s="27">
        <f t="shared" si="32"/>
        <v>0</v>
      </c>
      <c r="BVQ96" s="27">
        <f t="shared" si="32"/>
        <v>0</v>
      </c>
      <c r="BVR96" s="27">
        <f t="shared" si="32"/>
        <v>0</v>
      </c>
      <c r="BVS96" s="27">
        <f t="shared" si="32"/>
        <v>0</v>
      </c>
      <c r="BVT96" s="27">
        <f t="shared" si="32"/>
        <v>0</v>
      </c>
      <c r="BVU96" s="27">
        <f t="shared" si="32"/>
        <v>0</v>
      </c>
      <c r="BVV96" s="27">
        <f t="shared" si="32"/>
        <v>0</v>
      </c>
      <c r="BVW96" s="27">
        <f t="shared" si="32"/>
        <v>0</v>
      </c>
      <c r="BVX96" s="27">
        <f t="shared" si="32"/>
        <v>0</v>
      </c>
      <c r="BVY96" s="27">
        <f t="shared" si="32"/>
        <v>0</v>
      </c>
      <c r="BVZ96" s="27">
        <f t="shared" si="32"/>
        <v>0</v>
      </c>
      <c r="BWA96" s="27">
        <f t="shared" si="32"/>
        <v>0</v>
      </c>
      <c r="BWB96" s="27">
        <f t="shared" si="32"/>
        <v>0</v>
      </c>
      <c r="BWC96" s="27">
        <f t="shared" si="32"/>
        <v>0</v>
      </c>
      <c r="BWD96" s="27">
        <f t="shared" si="32"/>
        <v>0</v>
      </c>
      <c r="BWE96" s="27">
        <f t="shared" si="32"/>
        <v>0</v>
      </c>
      <c r="BWF96" s="27">
        <f t="shared" si="32"/>
        <v>0</v>
      </c>
      <c r="BWG96" s="27">
        <f t="shared" si="32"/>
        <v>0</v>
      </c>
      <c r="BWH96" s="27">
        <f t="shared" si="32"/>
        <v>0</v>
      </c>
      <c r="BWI96" s="27">
        <f t="shared" si="32"/>
        <v>0</v>
      </c>
      <c r="BWJ96" s="27">
        <f t="shared" si="32"/>
        <v>0</v>
      </c>
      <c r="BWK96" s="27">
        <f t="shared" si="32"/>
        <v>0</v>
      </c>
      <c r="BWL96" s="27">
        <f t="shared" si="32"/>
        <v>0</v>
      </c>
      <c r="BWM96" s="27">
        <f t="shared" si="32"/>
        <v>0</v>
      </c>
      <c r="BWN96" s="27">
        <f t="shared" si="32"/>
        <v>0</v>
      </c>
      <c r="BWO96" s="27">
        <f t="shared" si="32"/>
        <v>0</v>
      </c>
      <c r="BWP96" s="27">
        <f t="shared" si="32"/>
        <v>0</v>
      </c>
      <c r="BWQ96" s="27">
        <f t="shared" si="32"/>
        <v>0</v>
      </c>
      <c r="BWR96" s="27">
        <f t="shared" si="32"/>
        <v>0</v>
      </c>
      <c r="BWS96" s="27">
        <f t="shared" si="32"/>
        <v>0</v>
      </c>
      <c r="BWT96" s="27">
        <f t="shared" si="32"/>
        <v>0</v>
      </c>
      <c r="BWU96" s="27">
        <f t="shared" si="32"/>
        <v>0</v>
      </c>
      <c r="BWV96" s="27">
        <f t="shared" si="32"/>
        <v>0</v>
      </c>
      <c r="BWW96" s="27">
        <f t="shared" si="32"/>
        <v>0</v>
      </c>
      <c r="BWX96" s="27">
        <f t="shared" si="32"/>
        <v>0</v>
      </c>
      <c r="BWY96" s="27">
        <f t="shared" si="32"/>
        <v>0</v>
      </c>
      <c r="BWZ96" s="27">
        <f t="shared" si="32"/>
        <v>0</v>
      </c>
      <c r="BXA96" s="27">
        <f t="shared" si="32"/>
        <v>0</v>
      </c>
      <c r="BXB96" s="27">
        <f t="shared" si="32"/>
        <v>0</v>
      </c>
      <c r="BXC96" s="27">
        <f t="shared" si="32"/>
        <v>0</v>
      </c>
      <c r="BXD96" s="27">
        <f t="shared" si="32"/>
        <v>0</v>
      </c>
      <c r="BXE96" s="27">
        <f t="shared" si="32"/>
        <v>0</v>
      </c>
      <c r="BXF96" s="27">
        <f t="shared" si="32"/>
        <v>0</v>
      </c>
      <c r="BXG96" s="27">
        <f t="shared" si="32"/>
        <v>0</v>
      </c>
      <c r="BXH96" s="27">
        <f t="shared" si="32"/>
        <v>0</v>
      </c>
      <c r="BXI96" s="27">
        <f t="shared" si="32"/>
        <v>0</v>
      </c>
      <c r="BXJ96" s="27">
        <f t="shared" si="32"/>
        <v>0</v>
      </c>
      <c r="BXK96" s="27">
        <f t="shared" si="32"/>
        <v>0</v>
      </c>
      <c r="BXL96" s="27">
        <f t="shared" si="32"/>
        <v>0</v>
      </c>
      <c r="BXM96" s="27">
        <f t="shared" si="32"/>
        <v>0</v>
      </c>
      <c r="BXN96" s="27">
        <f t="shared" si="32"/>
        <v>0</v>
      </c>
      <c r="BXO96" s="27">
        <f t="shared" si="32"/>
        <v>0</v>
      </c>
      <c r="BXP96" s="27">
        <f t="shared" si="32"/>
        <v>0</v>
      </c>
      <c r="BXQ96" s="27">
        <f t="shared" si="32"/>
        <v>0</v>
      </c>
      <c r="BXR96" s="27">
        <f t="shared" si="32"/>
        <v>0</v>
      </c>
      <c r="BXS96" s="27">
        <f t="shared" si="32"/>
        <v>0</v>
      </c>
      <c r="BXT96" s="27">
        <f t="shared" si="32"/>
        <v>0</v>
      </c>
      <c r="BXU96" s="27">
        <f t="shared" si="32"/>
        <v>0</v>
      </c>
      <c r="BXV96" s="27">
        <f t="shared" si="32"/>
        <v>0</v>
      </c>
      <c r="BXW96" s="27">
        <f t="shared" si="32"/>
        <v>0</v>
      </c>
      <c r="BXX96" s="27">
        <f t="shared" si="32"/>
        <v>0</v>
      </c>
      <c r="BXY96" s="27">
        <f t="shared" si="32"/>
        <v>0</v>
      </c>
      <c r="BXZ96" s="27">
        <f t="shared" si="32"/>
        <v>0</v>
      </c>
      <c r="BYA96" s="27">
        <f t="shared" ref="BYA96:CAL96" si="33">BYA95</f>
        <v>0</v>
      </c>
      <c r="BYB96" s="27">
        <f t="shared" si="33"/>
        <v>0</v>
      </c>
      <c r="BYC96" s="27">
        <f t="shared" si="33"/>
        <v>0</v>
      </c>
      <c r="BYD96" s="27">
        <f t="shared" si="33"/>
        <v>0</v>
      </c>
      <c r="BYE96" s="27">
        <f t="shared" si="33"/>
        <v>0</v>
      </c>
      <c r="BYF96" s="27">
        <f t="shared" si="33"/>
        <v>0</v>
      </c>
      <c r="BYG96" s="27">
        <f t="shared" si="33"/>
        <v>0</v>
      </c>
      <c r="BYH96" s="27">
        <f t="shared" si="33"/>
        <v>0</v>
      </c>
      <c r="BYI96" s="27">
        <f t="shared" si="33"/>
        <v>0</v>
      </c>
      <c r="BYJ96" s="27">
        <f t="shared" si="33"/>
        <v>0</v>
      </c>
      <c r="BYK96" s="27">
        <f t="shared" si="33"/>
        <v>0</v>
      </c>
      <c r="BYL96" s="27">
        <f t="shared" si="33"/>
        <v>0</v>
      </c>
      <c r="BYM96" s="27">
        <f t="shared" si="33"/>
        <v>0</v>
      </c>
      <c r="BYN96" s="27">
        <f t="shared" si="33"/>
        <v>0</v>
      </c>
      <c r="BYO96" s="27">
        <f t="shared" si="33"/>
        <v>0</v>
      </c>
      <c r="BYP96" s="27">
        <f t="shared" si="33"/>
        <v>0</v>
      </c>
      <c r="BYQ96" s="27">
        <f t="shared" si="33"/>
        <v>0</v>
      </c>
      <c r="BYR96" s="27">
        <f t="shared" si="33"/>
        <v>0</v>
      </c>
      <c r="BYS96" s="27">
        <f t="shared" si="33"/>
        <v>0</v>
      </c>
      <c r="BYT96" s="27">
        <f t="shared" si="33"/>
        <v>0</v>
      </c>
      <c r="BYU96" s="27">
        <f t="shared" si="33"/>
        <v>0</v>
      </c>
      <c r="BYV96" s="27">
        <f t="shared" si="33"/>
        <v>0</v>
      </c>
      <c r="BYW96" s="27">
        <f t="shared" si="33"/>
        <v>0</v>
      </c>
      <c r="BYX96" s="27">
        <f t="shared" si="33"/>
        <v>0</v>
      </c>
      <c r="BYY96" s="27">
        <f t="shared" si="33"/>
        <v>0</v>
      </c>
      <c r="BYZ96" s="27">
        <f t="shared" si="33"/>
        <v>0</v>
      </c>
      <c r="BZA96" s="27">
        <f t="shared" si="33"/>
        <v>0</v>
      </c>
      <c r="BZB96" s="27">
        <f t="shared" si="33"/>
        <v>0</v>
      </c>
      <c r="BZC96" s="27">
        <f t="shared" si="33"/>
        <v>0</v>
      </c>
      <c r="BZD96" s="27">
        <f t="shared" si="33"/>
        <v>0</v>
      </c>
      <c r="BZE96" s="27">
        <f t="shared" si="33"/>
        <v>0</v>
      </c>
      <c r="BZF96" s="27">
        <f t="shared" si="33"/>
        <v>0</v>
      </c>
      <c r="BZG96" s="27">
        <f t="shared" si="33"/>
        <v>0</v>
      </c>
      <c r="BZH96" s="27">
        <f t="shared" si="33"/>
        <v>0</v>
      </c>
      <c r="BZI96" s="27">
        <f t="shared" si="33"/>
        <v>0</v>
      </c>
      <c r="BZJ96" s="27">
        <f t="shared" si="33"/>
        <v>0</v>
      </c>
      <c r="BZK96" s="27">
        <f t="shared" si="33"/>
        <v>0</v>
      </c>
      <c r="BZL96" s="27">
        <f t="shared" si="33"/>
        <v>0</v>
      </c>
      <c r="BZM96" s="27">
        <f t="shared" si="33"/>
        <v>0</v>
      </c>
      <c r="BZN96" s="27">
        <f t="shared" si="33"/>
        <v>0</v>
      </c>
      <c r="BZO96" s="27">
        <f t="shared" si="33"/>
        <v>0</v>
      </c>
      <c r="BZP96" s="27">
        <f t="shared" si="33"/>
        <v>0</v>
      </c>
      <c r="BZQ96" s="27">
        <f t="shared" si="33"/>
        <v>0</v>
      </c>
      <c r="BZR96" s="27">
        <f t="shared" si="33"/>
        <v>0</v>
      </c>
      <c r="BZS96" s="27">
        <f t="shared" si="33"/>
        <v>0</v>
      </c>
      <c r="BZT96" s="27">
        <f t="shared" si="33"/>
        <v>0</v>
      </c>
      <c r="BZU96" s="27">
        <f t="shared" si="33"/>
        <v>0</v>
      </c>
      <c r="BZV96" s="27">
        <f t="shared" si="33"/>
        <v>0</v>
      </c>
      <c r="BZW96" s="27">
        <f t="shared" si="33"/>
        <v>0</v>
      </c>
      <c r="BZX96" s="27">
        <f t="shared" si="33"/>
        <v>0</v>
      </c>
      <c r="BZY96" s="27">
        <f t="shared" si="33"/>
        <v>0</v>
      </c>
      <c r="BZZ96" s="27">
        <f t="shared" si="33"/>
        <v>0</v>
      </c>
      <c r="CAA96" s="27">
        <f t="shared" si="33"/>
        <v>0</v>
      </c>
      <c r="CAB96" s="27">
        <f t="shared" si="33"/>
        <v>0</v>
      </c>
      <c r="CAC96" s="27">
        <f t="shared" si="33"/>
        <v>0</v>
      </c>
      <c r="CAD96" s="27">
        <f t="shared" si="33"/>
        <v>0</v>
      </c>
      <c r="CAE96" s="27">
        <f t="shared" si="33"/>
        <v>0</v>
      </c>
      <c r="CAF96" s="27">
        <f t="shared" si="33"/>
        <v>0</v>
      </c>
      <c r="CAG96" s="27">
        <f t="shared" si="33"/>
        <v>0</v>
      </c>
      <c r="CAH96" s="27">
        <f t="shared" si="33"/>
        <v>0</v>
      </c>
      <c r="CAI96" s="27">
        <f t="shared" si="33"/>
        <v>0</v>
      </c>
      <c r="CAJ96" s="27">
        <f t="shared" si="33"/>
        <v>0</v>
      </c>
      <c r="CAK96" s="27">
        <f t="shared" si="33"/>
        <v>0</v>
      </c>
      <c r="CAL96" s="27">
        <f t="shared" si="33"/>
        <v>0</v>
      </c>
      <c r="CAM96" s="27">
        <f t="shared" ref="CAM96:CCX96" si="34">CAM95</f>
        <v>0</v>
      </c>
      <c r="CAN96" s="27">
        <f t="shared" si="34"/>
        <v>0</v>
      </c>
      <c r="CAO96" s="27">
        <f t="shared" si="34"/>
        <v>0</v>
      </c>
      <c r="CAP96" s="27">
        <f t="shared" si="34"/>
        <v>0</v>
      </c>
      <c r="CAQ96" s="27">
        <f t="shared" si="34"/>
        <v>0</v>
      </c>
      <c r="CAR96" s="27">
        <f t="shared" si="34"/>
        <v>0</v>
      </c>
      <c r="CAS96" s="27">
        <f t="shared" si="34"/>
        <v>0</v>
      </c>
      <c r="CAT96" s="27">
        <f t="shared" si="34"/>
        <v>0</v>
      </c>
      <c r="CAU96" s="27">
        <f t="shared" si="34"/>
        <v>0</v>
      </c>
      <c r="CAV96" s="27">
        <f t="shared" si="34"/>
        <v>0</v>
      </c>
      <c r="CAW96" s="27">
        <f t="shared" si="34"/>
        <v>0</v>
      </c>
      <c r="CAX96" s="27">
        <f t="shared" si="34"/>
        <v>0</v>
      </c>
      <c r="CAY96" s="27">
        <f t="shared" si="34"/>
        <v>0</v>
      </c>
      <c r="CAZ96" s="27">
        <f t="shared" si="34"/>
        <v>0</v>
      </c>
      <c r="CBA96" s="27">
        <f t="shared" si="34"/>
        <v>0</v>
      </c>
      <c r="CBB96" s="27">
        <f t="shared" si="34"/>
        <v>0</v>
      </c>
      <c r="CBC96" s="27">
        <f t="shared" si="34"/>
        <v>0</v>
      </c>
      <c r="CBD96" s="27">
        <f t="shared" si="34"/>
        <v>0</v>
      </c>
      <c r="CBE96" s="27">
        <f t="shared" si="34"/>
        <v>0</v>
      </c>
      <c r="CBF96" s="27">
        <f t="shared" si="34"/>
        <v>0</v>
      </c>
      <c r="CBG96" s="27">
        <f t="shared" si="34"/>
        <v>0</v>
      </c>
      <c r="CBH96" s="27">
        <f t="shared" si="34"/>
        <v>0</v>
      </c>
      <c r="CBI96" s="27">
        <f t="shared" si="34"/>
        <v>0</v>
      </c>
      <c r="CBJ96" s="27">
        <f t="shared" si="34"/>
        <v>0</v>
      </c>
      <c r="CBK96" s="27">
        <f t="shared" si="34"/>
        <v>0</v>
      </c>
      <c r="CBL96" s="27">
        <f t="shared" si="34"/>
        <v>0</v>
      </c>
      <c r="CBM96" s="27">
        <f t="shared" si="34"/>
        <v>0</v>
      </c>
      <c r="CBN96" s="27">
        <f t="shared" si="34"/>
        <v>0</v>
      </c>
      <c r="CBO96" s="27">
        <f t="shared" si="34"/>
        <v>0</v>
      </c>
      <c r="CBP96" s="27">
        <f t="shared" si="34"/>
        <v>0</v>
      </c>
      <c r="CBQ96" s="27">
        <f t="shared" si="34"/>
        <v>0</v>
      </c>
      <c r="CBR96" s="27">
        <f t="shared" si="34"/>
        <v>0</v>
      </c>
      <c r="CBS96" s="27">
        <f t="shared" si="34"/>
        <v>0</v>
      </c>
      <c r="CBT96" s="27">
        <f t="shared" si="34"/>
        <v>0</v>
      </c>
      <c r="CBU96" s="27">
        <f t="shared" si="34"/>
        <v>0</v>
      </c>
      <c r="CBV96" s="27">
        <f t="shared" si="34"/>
        <v>0</v>
      </c>
      <c r="CBW96" s="27">
        <f t="shared" si="34"/>
        <v>0</v>
      </c>
      <c r="CBX96" s="27">
        <f t="shared" si="34"/>
        <v>0</v>
      </c>
      <c r="CBY96" s="27">
        <f t="shared" si="34"/>
        <v>0</v>
      </c>
      <c r="CBZ96" s="27">
        <f t="shared" si="34"/>
        <v>0</v>
      </c>
      <c r="CCA96" s="27">
        <f t="shared" si="34"/>
        <v>0</v>
      </c>
      <c r="CCB96" s="27">
        <f t="shared" si="34"/>
        <v>0</v>
      </c>
      <c r="CCC96" s="27">
        <f t="shared" si="34"/>
        <v>0</v>
      </c>
      <c r="CCD96" s="27">
        <f t="shared" si="34"/>
        <v>0</v>
      </c>
      <c r="CCE96" s="27">
        <f t="shared" si="34"/>
        <v>0</v>
      </c>
      <c r="CCF96" s="27">
        <f t="shared" si="34"/>
        <v>0</v>
      </c>
      <c r="CCG96" s="27">
        <f t="shared" si="34"/>
        <v>0</v>
      </c>
      <c r="CCH96" s="27">
        <f t="shared" si="34"/>
        <v>0</v>
      </c>
      <c r="CCI96" s="27">
        <f t="shared" si="34"/>
        <v>0</v>
      </c>
      <c r="CCJ96" s="27">
        <f t="shared" si="34"/>
        <v>0</v>
      </c>
      <c r="CCK96" s="27">
        <f t="shared" si="34"/>
        <v>0</v>
      </c>
      <c r="CCL96" s="27">
        <f t="shared" si="34"/>
        <v>0</v>
      </c>
      <c r="CCM96" s="27">
        <f t="shared" si="34"/>
        <v>0</v>
      </c>
      <c r="CCN96" s="27">
        <f t="shared" si="34"/>
        <v>0</v>
      </c>
      <c r="CCO96" s="27">
        <f t="shared" si="34"/>
        <v>0</v>
      </c>
      <c r="CCP96" s="27">
        <f t="shared" si="34"/>
        <v>0</v>
      </c>
      <c r="CCQ96" s="27">
        <f t="shared" si="34"/>
        <v>0</v>
      </c>
      <c r="CCR96" s="27">
        <f t="shared" si="34"/>
        <v>0</v>
      </c>
      <c r="CCS96" s="27">
        <f t="shared" si="34"/>
        <v>0</v>
      </c>
      <c r="CCT96" s="27">
        <f t="shared" si="34"/>
        <v>0</v>
      </c>
      <c r="CCU96" s="27">
        <f t="shared" si="34"/>
        <v>0</v>
      </c>
      <c r="CCV96" s="27">
        <f t="shared" si="34"/>
        <v>0</v>
      </c>
      <c r="CCW96" s="27">
        <f t="shared" si="34"/>
        <v>0</v>
      </c>
      <c r="CCX96" s="27">
        <f t="shared" si="34"/>
        <v>0</v>
      </c>
      <c r="CCY96" s="27">
        <f t="shared" ref="CCY96:CFJ96" si="35">CCY95</f>
        <v>0</v>
      </c>
      <c r="CCZ96" s="27">
        <f t="shared" si="35"/>
        <v>0</v>
      </c>
      <c r="CDA96" s="27">
        <f t="shared" si="35"/>
        <v>0</v>
      </c>
      <c r="CDB96" s="27">
        <f t="shared" si="35"/>
        <v>0</v>
      </c>
      <c r="CDC96" s="27">
        <f t="shared" si="35"/>
        <v>0</v>
      </c>
      <c r="CDD96" s="27">
        <f t="shared" si="35"/>
        <v>0</v>
      </c>
      <c r="CDE96" s="27">
        <f t="shared" si="35"/>
        <v>0</v>
      </c>
      <c r="CDF96" s="27">
        <f t="shared" si="35"/>
        <v>0</v>
      </c>
      <c r="CDG96" s="27">
        <f t="shared" si="35"/>
        <v>0</v>
      </c>
      <c r="CDH96" s="27">
        <f t="shared" si="35"/>
        <v>0</v>
      </c>
      <c r="CDI96" s="27">
        <f t="shared" si="35"/>
        <v>0</v>
      </c>
      <c r="CDJ96" s="27">
        <f t="shared" si="35"/>
        <v>0</v>
      </c>
      <c r="CDK96" s="27">
        <f t="shared" si="35"/>
        <v>0</v>
      </c>
      <c r="CDL96" s="27">
        <f t="shared" si="35"/>
        <v>0</v>
      </c>
      <c r="CDM96" s="27">
        <f t="shared" si="35"/>
        <v>0</v>
      </c>
      <c r="CDN96" s="27">
        <f t="shared" si="35"/>
        <v>0</v>
      </c>
      <c r="CDO96" s="27">
        <f t="shared" si="35"/>
        <v>0</v>
      </c>
      <c r="CDP96" s="27">
        <f t="shared" si="35"/>
        <v>0</v>
      </c>
      <c r="CDQ96" s="27">
        <f t="shared" si="35"/>
        <v>0</v>
      </c>
      <c r="CDR96" s="27">
        <f t="shared" si="35"/>
        <v>0</v>
      </c>
      <c r="CDS96" s="27">
        <f t="shared" si="35"/>
        <v>0</v>
      </c>
      <c r="CDT96" s="27">
        <f t="shared" si="35"/>
        <v>0</v>
      </c>
      <c r="CDU96" s="27">
        <f t="shared" si="35"/>
        <v>0</v>
      </c>
      <c r="CDV96" s="27">
        <f t="shared" si="35"/>
        <v>0</v>
      </c>
      <c r="CDW96" s="27">
        <f t="shared" si="35"/>
        <v>0</v>
      </c>
      <c r="CDX96" s="27">
        <f t="shared" si="35"/>
        <v>0</v>
      </c>
      <c r="CDY96" s="27">
        <f t="shared" si="35"/>
        <v>0</v>
      </c>
      <c r="CDZ96" s="27">
        <f t="shared" si="35"/>
        <v>0</v>
      </c>
      <c r="CEA96" s="27">
        <f t="shared" si="35"/>
        <v>0</v>
      </c>
      <c r="CEB96" s="27">
        <f t="shared" si="35"/>
        <v>0</v>
      </c>
      <c r="CEC96" s="27">
        <f t="shared" si="35"/>
        <v>0</v>
      </c>
      <c r="CED96" s="27">
        <f t="shared" si="35"/>
        <v>0</v>
      </c>
      <c r="CEE96" s="27">
        <f t="shared" si="35"/>
        <v>0</v>
      </c>
      <c r="CEF96" s="27">
        <f t="shared" si="35"/>
        <v>0</v>
      </c>
      <c r="CEG96" s="27">
        <f t="shared" si="35"/>
        <v>0</v>
      </c>
      <c r="CEH96" s="27">
        <f t="shared" si="35"/>
        <v>0</v>
      </c>
      <c r="CEI96" s="27">
        <f t="shared" si="35"/>
        <v>0</v>
      </c>
      <c r="CEJ96" s="27">
        <f t="shared" si="35"/>
        <v>0</v>
      </c>
      <c r="CEK96" s="27">
        <f t="shared" si="35"/>
        <v>0</v>
      </c>
      <c r="CEL96" s="27">
        <f t="shared" si="35"/>
        <v>0</v>
      </c>
      <c r="CEM96" s="27">
        <f t="shared" si="35"/>
        <v>0</v>
      </c>
      <c r="CEN96" s="27">
        <f t="shared" si="35"/>
        <v>0</v>
      </c>
      <c r="CEO96" s="27">
        <f t="shared" si="35"/>
        <v>0</v>
      </c>
      <c r="CEP96" s="27">
        <f t="shared" si="35"/>
        <v>0</v>
      </c>
      <c r="CEQ96" s="27">
        <f t="shared" si="35"/>
        <v>0</v>
      </c>
      <c r="CER96" s="27">
        <f t="shared" si="35"/>
        <v>0</v>
      </c>
      <c r="CES96" s="27">
        <f t="shared" si="35"/>
        <v>0</v>
      </c>
      <c r="CET96" s="27">
        <f t="shared" si="35"/>
        <v>0</v>
      </c>
      <c r="CEU96" s="27">
        <f t="shared" si="35"/>
        <v>0</v>
      </c>
      <c r="CEV96" s="27">
        <f t="shared" si="35"/>
        <v>0</v>
      </c>
      <c r="CEW96" s="27">
        <f t="shared" si="35"/>
        <v>0</v>
      </c>
      <c r="CEX96" s="27">
        <f t="shared" si="35"/>
        <v>0</v>
      </c>
      <c r="CEY96" s="27">
        <f t="shared" si="35"/>
        <v>0</v>
      </c>
      <c r="CEZ96" s="27">
        <f t="shared" si="35"/>
        <v>0</v>
      </c>
      <c r="CFA96" s="27">
        <f t="shared" si="35"/>
        <v>0</v>
      </c>
      <c r="CFB96" s="27">
        <f t="shared" si="35"/>
        <v>0</v>
      </c>
      <c r="CFC96" s="27">
        <f t="shared" si="35"/>
        <v>0</v>
      </c>
      <c r="CFD96" s="27">
        <f t="shared" si="35"/>
        <v>0</v>
      </c>
      <c r="CFE96" s="27">
        <f t="shared" si="35"/>
        <v>0</v>
      </c>
      <c r="CFF96" s="27">
        <f t="shared" si="35"/>
        <v>0</v>
      </c>
      <c r="CFG96" s="27">
        <f t="shared" si="35"/>
        <v>0</v>
      </c>
      <c r="CFH96" s="27">
        <f t="shared" si="35"/>
        <v>0</v>
      </c>
      <c r="CFI96" s="27">
        <f t="shared" si="35"/>
        <v>0</v>
      </c>
      <c r="CFJ96" s="27">
        <f t="shared" si="35"/>
        <v>0</v>
      </c>
      <c r="CFK96" s="27">
        <f t="shared" ref="CFK96:CHV96" si="36">CFK95</f>
        <v>0</v>
      </c>
      <c r="CFL96" s="27">
        <f t="shared" si="36"/>
        <v>0</v>
      </c>
      <c r="CFM96" s="27">
        <f t="shared" si="36"/>
        <v>0</v>
      </c>
      <c r="CFN96" s="27">
        <f t="shared" si="36"/>
        <v>0</v>
      </c>
      <c r="CFO96" s="27">
        <f t="shared" si="36"/>
        <v>0</v>
      </c>
      <c r="CFP96" s="27">
        <f t="shared" si="36"/>
        <v>0</v>
      </c>
      <c r="CFQ96" s="27">
        <f t="shared" si="36"/>
        <v>0</v>
      </c>
      <c r="CFR96" s="27">
        <f t="shared" si="36"/>
        <v>0</v>
      </c>
      <c r="CFS96" s="27">
        <f t="shared" si="36"/>
        <v>0</v>
      </c>
      <c r="CFT96" s="27">
        <f t="shared" si="36"/>
        <v>0</v>
      </c>
      <c r="CFU96" s="27">
        <f t="shared" si="36"/>
        <v>0</v>
      </c>
      <c r="CFV96" s="27">
        <f t="shared" si="36"/>
        <v>0</v>
      </c>
      <c r="CFW96" s="27">
        <f t="shared" si="36"/>
        <v>0</v>
      </c>
      <c r="CFX96" s="27">
        <f t="shared" si="36"/>
        <v>0</v>
      </c>
      <c r="CFY96" s="27">
        <f t="shared" si="36"/>
        <v>0</v>
      </c>
      <c r="CFZ96" s="27">
        <f t="shared" si="36"/>
        <v>0</v>
      </c>
      <c r="CGA96" s="27">
        <f t="shared" si="36"/>
        <v>0</v>
      </c>
      <c r="CGB96" s="27">
        <f t="shared" si="36"/>
        <v>0</v>
      </c>
      <c r="CGC96" s="27">
        <f t="shared" si="36"/>
        <v>0</v>
      </c>
      <c r="CGD96" s="27">
        <f t="shared" si="36"/>
        <v>0</v>
      </c>
      <c r="CGE96" s="27">
        <f t="shared" si="36"/>
        <v>0</v>
      </c>
      <c r="CGF96" s="27">
        <f t="shared" si="36"/>
        <v>0</v>
      </c>
      <c r="CGG96" s="27">
        <f t="shared" si="36"/>
        <v>0</v>
      </c>
      <c r="CGH96" s="27">
        <f t="shared" si="36"/>
        <v>0</v>
      </c>
      <c r="CGI96" s="27">
        <f t="shared" si="36"/>
        <v>0</v>
      </c>
      <c r="CGJ96" s="27">
        <f t="shared" si="36"/>
        <v>0</v>
      </c>
      <c r="CGK96" s="27">
        <f t="shared" si="36"/>
        <v>0</v>
      </c>
      <c r="CGL96" s="27">
        <f t="shared" si="36"/>
        <v>0</v>
      </c>
      <c r="CGM96" s="27">
        <f t="shared" si="36"/>
        <v>0</v>
      </c>
      <c r="CGN96" s="27">
        <f t="shared" si="36"/>
        <v>0</v>
      </c>
      <c r="CGO96" s="27">
        <f t="shared" si="36"/>
        <v>0</v>
      </c>
      <c r="CGP96" s="27">
        <f t="shared" si="36"/>
        <v>0</v>
      </c>
      <c r="CGQ96" s="27">
        <f t="shared" si="36"/>
        <v>0</v>
      </c>
      <c r="CGR96" s="27">
        <f t="shared" si="36"/>
        <v>0</v>
      </c>
      <c r="CGS96" s="27">
        <f t="shared" si="36"/>
        <v>0</v>
      </c>
      <c r="CGT96" s="27">
        <f t="shared" si="36"/>
        <v>0</v>
      </c>
      <c r="CGU96" s="27">
        <f t="shared" si="36"/>
        <v>0</v>
      </c>
      <c r="CGV96" s="27">
        <f t="shared" si="36"/>
        <v>0</v>
      </c>
      <c r="CGW96" s="27">
        <f t="shared" si="36"/>
        <v>0</v>
      </c>
      <c r="CGX96" s="27">
        <f t="shared" si="36"/>
        <v>0</v>
      </c>
      <c r="CGY96" s="27">
        <f t="shared" si="36"/>
        <v>0</v>
      </c>
      <c r="CGZ96" s="27">
        <f t="shared" si="36"/>
        <v>0</v>
      </c>
      <c r="CHA96" s="27">
        <f t="shared" si="36"/>
        <v>0</v>
      </c>
      <c r="CHB96" s="27">
        <f t="shared" si="36"/>
        <v>0</v>
      </c>
      <c r="CHC96" s="27">
        <f t="shared" si="36"/>
        <v>0</v>
      </c>
      <c r="CHD96" s="27">
        <f t="shared" si="36"/>
        <v>0</v>
      </c>
      <c r="CHE96" s="27">
        <f t="shared" si="36"/>
        <v>0</v>
      </c>
      <c r="CHF96" s="27">
        <f t="shared" si="36"/>
        <v>0</v>
      </c>
      <c r="CHG96" s="27">
        <f t="shared" si="36"/>
        <v>0</v>
      </c>
      <c r="CHH96" s="27">
        <f t="shared" si="36"/>
        <v>0</v>
      </c>
      <c r="CHI96" s="27">
        <f t="shared" si="36"/>
        <v>0</v>
      </c>
      <c r="CHJ96" s="27">
        <f t="shared" si="36"/>
        <v>0</v>
      </c>
      <c r="CHK96" s="27">
        <f t="shared" si="36"/>
        <v>0</v>
      </c>
      <c r="CHL96" s="27">
        <f t="shared" si="36"/>
        <v>0</v>
      </c>
      <c r="CHM96" s="27">
        <f t="shared" si="36"/>
        <v>0</v>
      </c>
      <c r="CHN96" s="27">
        <f t="shared" si="36"/>
        <v>0</v>
      </c>
      <c r="CHO96" s="27">
        <f t="shared" si="36"/>
        <v>0</v>
      </c>
      <c r="CHP96" s="27">
        <f t="shared" si="36"/>
        <v>0</v>
      </c>
      <c r="CHQ96" s="27">
        <f t="shared" si="36"/>
        <v>0</v>
      </c>
      <c r="CHR96" s="27">
        <f t="shared" si="36"/>
        <v>0</v>
      </c>
      <c r="CHS96" s="27">
        <f t="shared" si="36"/>
        <v>0</v>
      </c>
      <c r="CHT96" s="27">
        <f t="shared" si="36"/>
        <v>0</v>
      </c>
      <c r="CHU96" s="27">
        <f t="shared" si="36"/>
        <v>0</v>
      </c>
      <c r="CHV96" s="27">
        <f t="shared" si="36"/>
        <v>0</v>
      </c>
      <c r="CHW96" s="27">
        <f t="shared" ref="CHW96:CKH96" si="37">CHW95</f>
        <v>0</v>
      </c>
      <c r="CHX96" s="27">
        <f t="shared" si="37"/>
        <v>0</v>
      </c>
      <c r="CHY96" s="27">
        <f t="shared" si="37"/>
        <v>0</v>
      </c>
      <c r="CHZ96" s="27">
        <f t="shared" si="37"/>
        <v>0</v>
      </c>
      <c r="CIA96" s="27">
        <f t="shared" si="37"/>
        <v>0</v>
      </c>
      <c r="CIB96" s="27">
        <f t="shared" si="37"/>
        <v>0</v>
      </c>
      <c r="CIC96" s="27">
        <f t="shared" si="37"/>
        <v>0</v>
      </c>
      <c r="CID96" s="27">
        <f t="shared" si="37"/>
        <v>0</v>
      </c>
      <c r="CIE96" s="27">
        <f t="shared" si="37"/>
        <v>0</v>
      </c>
      <c r="CIF96" s="27">
        <f t="shared" si="37"/>
        <v>0</v>
      </c>
      <c r="CIG96" s="27">
        <f t="shared" si="37"/>
        <v>0</v>
      </c>
      <c r="CIH96" s="27">
        <f t="shared" si="37"/>
        <v>0</v>
      </c>
      <c r="CII96" s="27">
        <f t="shared" si="37"/>
        <v>0</v>
      </c>
      <c r="CIJ96" s="27">
        <f t="shared" si="37"/>
        <v>0</v>
      </c>
      <c r="CIK96" s="27">
        <f t="shared" si="37"/>
        <v>0</v>
      </c>
      <c r="CIL96" s="27">
        <f t="shared" si="37"/>
        <v>0</v>
      </c>
      <c r="CIM96" s="27">
        <f t="shared" si="37"/>
        <v>0</v>
      </c>
      <c r="CIN96" s="27">
        <f t="shared" si="37"/>
        <v>0</v>
      </c>
      <c r="CIO96" s="27">
        <f t="shared" si="37"/>
        <v>0</v>
      </c>
      <c r="CIP96" s="27">
        <f t="shared" si="37"/>
        <v>0</v>
      </c>
      <c r="CIQ96" s="27">
        <f t="shared" si="37"/>
        <v>0</v>
      </c>
      <c r="CIR96" s="27">
        <f t="shared" si="37"/>
        <v>0</v>
      </c>
      <c r="CIS96" s="27">
        <f t="shared" si="37"/>
        <v>0</v>
      </c>
      <c r="CIT96" s="27">
        <f t="shared" si="37"/>
        <v>0</v>
      </c>
      <c r="CIU96" s="27">
        <f t="shared" si="37"/>
        <v>0</v>
      </c>
      <c r="CIV96" s="27">
        <f t="shared" si="37"/>
        <v>0</v>
      </c>
      <c r="CIW96" s="27">
        <f t="shared" si="37"/>
        <v>0</v>
      </c>
      <c r="CIX96" s="27">
        <f t="shared" si="37"/>
        <v>0</v>
      </c>
      <c r="CIY96" s="27">
        <f t="shared" si="37"/>
        <v>0</v>
      </c>
      <c r="CIZ96" s="27">
        <f t="shared" si="37"/>
        <v>0</v>
      </c>
      <c r="CJA96" s="27">
        <f t="shared" si="37"/>
        <v>0</v>
      </c>
      <c r="CJB96" s="27">
        <f t="shared" si="37"/>
        <v>0</v>
      </c>
      <c r="CJC96" s="27">
        <f t="shared" si="37"/>
        <v>0</v>
      </c>
      <c r="CJD96" s="27">
        <f t="shared" si="37"/>
        <v>0</v>
      </c>
      <c r="CJE96" s="27">
        <f t="shared" si="37"/>
        <v>0</v>
      </c>
      <c r="CJF96" s="27">
        <f t="shared" si="37"/>
        <v>0</v>
      </c>
      <c r="CJG96" s="27">
        <f t="shared" si="37"/>
        <v>0</v>
      </c>
      <c r="CJH96" s="27">
        <f t="shared" si="37"/>
        <v>0</v>
      </c>
      <c r="CJI96" s="27">
        <f t="shared" si="37"/>
        <v>0</v>
      </c>
      <c r="CJJ96" s="27">
        <f t="shared" si="37"/>
        <v>0</v>
      </c>
      <c r="CJK96" s="27">
        <f t="shared" si="37"/>
        <v>0</v>
      </c>
      <c r="CJL96" s="27">
        <f t="shared" si="37"/>
        <v>0</v>
      </c>
      <c r="CJM96" s="27">
        <f t="shared" si="37"/>
        <v>0</v>
      </c>
      <c r="CJN96" s="27">
        <f t="shared" si="37"/>
        <v>0</v>
      </c>
      <c r="CJO96" s="27">
        <f t="shared" si="37"/>
        <v>0</v>
      </c>
      <c r="CJP96" s="27">
        <f t="shared" si="37"/>
        <v>0</v>
      </c>
      <c r="CJQ96" s="27">
        <f t="shared" si="37"/>
        <v>0</v>
      </c>
      <c r="CJR96" s="27">
        <f t="shared" si="37"/>
        <v>0</v>
      </c>
      <c r="CJS96" s="27">
        <f t="shared" si="37"/>
        <v>0</v>
      </c>
      <c r="CJT96" s="27">
        <f t="shared" si="37"/>
        <v>0</v>
      </c>
      <c r="CJU96" s="27">
        <f t="shared" si="37"/>
        <v>0</v>
      </c>
      <c r="CJV96" s="27">
        <f t="shared" si="37"/>
        <v>0</v>
      </c>
      <c r="CJW96" s="27">
        <f t="shared" si="37"/>
        <v>0</v>
      </c>
      <c r="CJX96" s="27">
        <f t="shared" si="37"/>
        <v>0</v>
      </c>
      <c r="CJY96" s="27">
        <f t="shared" si="37"/>
        <v>0</v>
      </c>
      <c r="CJZ96" s="27">
        <f t="shared" si="37"/>
        <v>0</v>
      </c>
      <c r="CKA96" s="27">
        <f t="shared" si="37"/>
        <v>0</v>
      </c>
      <c r="CKB96" s="27">
        <f t="shared" si="37"/>
        <v>0</v>
      </c>
      <c r="CKC96" s="27">
        <f t="shared" si="37"/>
        <v>0</v>
      </c>
      <c r="CKD96" s="27">
        <f t="shared" si="37"/>
        <v>0</v>
      </c>
      <c r="CKE96" s="27">
        <f t="shared" si="37"/>
        <v>0</v>
      </c>
      <c r="CKF96" s="27">
        <f t="shared" si="37"/>
        <v>0</v>
      </c>
      <c r="CKG96" s="27">
        <f t="shared" si="37"/>
        <v>0</v>
      </c>
      <c r="CKH96" s="27">
        <f t="shared" si="37"/>
        <v>0</v>
      </c>
      <c r="CKI96" s="27">
        <f t="shared" ref="CKI96:CMT96" si="38">CKI95</f>
        <v>0</v>
      </c>
      <c r="CKJ96" s="27">
        <f t="shared" si="38"/>
        <v>0</v>
      </c>
      <c r="CKK96" s="27">
        <f t="shared" si="38"/>
        <v>0</v>
      </c>
      <c r="CKL96" s="27">
        <f t="shared" si="38"/>
        <v>0</v>
      </c>
      <c r="CKM96" s="27">
        <f t="shared" si="38"/>
        <v>0</v>
      </c>
      <c r="CKN96" s="27">
        <f t="shared" si="38"/>
        <v>0</v>
      </c>
      <c r="CKO96" s="27">
        <f t="shared" si="38"/>
        <v>0</v>
      </c>
      <c r="CKP96" s="27">
        <f t="shared" si="38"/>
        <v>0</v>
      </c>
      <c r="CKQ96" s="27">
        <f t="shared" si="38"/>
        <v>0</v>
      </c>
      <c r="CKR96" s="27">
        <f t="shared" si="38"/>
        <v>0</v>
      </c>
      <c r="CKS96" s="27">
        <f t="shared" si="38"/>
        <v>0</v>
      </c>
      <c r="CKT96" s="27">
        <f t="shared" si="38"/>
        <v>0</v>
      </c>
      <c r="CKU96" s="27">
        <f t="shared" si="38"/>
        <v>0</v>
      </c>
      <c r="CKV96" s="27">
        <f t="shared" si="38"/>
        <v>0</v>
      </c>
      <c r="CKW96" s="27">
        <f t="shared" si="38"/>
        <v>0</v>
      </c>
      <c r="CKX96" s="27">
        <f t="shared" si="38"/>
        <v>0</v>
      </c>
      <c r="CKY96" s="27">
        <f t="shared" si="38"/>
        <v>0</v>
      </c>
      <c r="CKZ96" s="27">
        <f t="shared" si="38"/>
        <v>0</v>
      </c>
      <c r="CLA96" s="27">
        <f t="shared" si="38"/>
        <v>0</v>
      </c>
      <c r="CLB96" s="27">
        <f t="shared" si="38"/>
        <v>0</v>
      </c>
      <c r="CLC96" s="27">
        <f t="shared" si="38"/>
        <v>0</v>
      </c>
      <c r="CLD96" s="27">
        <f t="shared" si="38"/>
        <v>0</v>
      </c>
      <c r="CLE96" s="27">
        <f t="shared" si="38"/>
        <v>0</v>
      </c>
      <c r="CLF96" s="27">
        <f t="shared" si="38"/>
        <v>0</v>
      </c>
      <c r="CLG96" s="27">
        <f t="shared" si="38"/>
        <v>0</v>
      </c>
      <c r="CLH96" s="27">
        <f t="shared" si="38"/>
        <v>0</v>
      </c>
      <c r="CLI96" s="27">
        <f t="shared" si="38"/>
        <v>0</v>
      </c>
      <c r="CLJ96" s="27">
        <f t="shared" si="38"/>
        <v>0</v>
      </c>
      <c r="CLK96" s="27">
        <f t="shared" si="38"/>
        <v>0</v>
      </c>
      <c r="CLL96" s="27">
        <f t="shared" si="38"/>
        <v>0</v>
      </c>
      <c r="CLM96" s="27">
        <f t="shared" si="38"/>
        <v>0</v>
      </c>
      <c r="CLN96" s="27">
        <f t="shared" si="38"/>
        <v>0</v>
      </c>
      <c r="CLO96" s="27">
        <f t="shared" si="38"/>
        <v>0</v>
      </c>
      <c r="CLP96" s="27">
        <f t="shared" si="38"/>
        <v>0</v>
      </c>
      <c r="CLQ96" s="27">
        <f t="shared" si="38"/>
        <v>0</v>
      </c>
      <c r="CLR96" s="27">
        <f t="shared" si="38"/>
        <v>0</v>
      </c>
      <c r="CLS96" s="27">
        <f t="shared" si="38"/>
        <v>0</v>
      </c>
      <c r="CLT96" s="27">
        <f t="shared" si="38"/>
        <v>0</v>
      </c>
      <c r="CLU96" s="27">
        <f t="shared" si="38"/>
        <v>0</v>
      </c>
      <c r="CLV96" s="27">
        <f t="shared" si="38"/>
        <v>0</v>
      </c>
      <c r="CLW96" s="27">
        <f t="shared" si="38"/>
        <v>0</v>
      </c>
      <c r="CLX96" s="27">
        <f t="shared" si="38"/>
        <v>0</v>
      </c>
      <c r="CLY96" s="27">
        <f t="shared" si="38"/>
        <v>0</v>
      </c>
      <c r="CLZ96" s="27">
        <f t="shared" si="38"/>
        <v>0</v>
      </c>
      <c r="CMA96" s="27">
        <f t="shared" si="38"/>
        <v>0</v>
      </c>
      <c r="CMB96" s="27">
        <f t="shared" si="38"/>
        <v>0</v>
      </c>
      <c r="CMC96" s="27">
        <f t="shared" si="38"/>
        <v>0</v>
      </c>
      <c r="CMD96" s="27">
        <f t="shared" si="38"/>
        <v>0</v>
      </c>
      <c r="CME96" s="27">
        <f t="shared" si="38"/>
        <v>0</v>
      </c>
      <c r="CMF96" s="27">
        <f t="shared" si="38"/>
        <v>0</v>
      </c>
      <c r="CMG96" s="27">
        <f t="shared" si="38"/>
        <v>0</v>
      </c>
      <c r="CMH96" s="27">
        <f t="shared" si="38"/>
        <v>0</v>
      </c>
      <c r="CMI96" s="27">
        <f t="shared" si="38"/>
        <v>0</v>
      </c>
      <c r="CMJ96" s="27">
        <f t="shared" si="38"/>
        <v>0</v>
      </c>
      <c r="CMK96" s="27">
        <f t="shared" si="38"/>
        <v>0</v>
      </c>
      <c r="CML96" s="27">
        <f t="shared" si="38"/>
        <v>0</v>
      </c>
      <c r="CMM96" s="27">
        <f t="shared" si="38"/>
        <v>0</v>
      </c>
      <c r="CMN96" s="27">
        <f t="shared" si="38"/>
        <v>0</v>
      </c>
      <c r="CMO96" s="27">
        <f t="shared" si="38"/>
        <v>0</v>
      </c>
      <c r="CMP96" s="27">
        <f t="shared" si="38"/>
        <v>0</v>
      </c>
      <c r="CMQ96" s="27">
        <f t="shared" si="38"/>
        <v>0</v>
      </c>
      <c r="CMR96" s="27">
        <f t="shared" si="38"/>
        <v>0</v>
      </c>
      <c r="CMS96" s="27">
        <f t="shared" si="38"/>
        <v>0</v>
      </c>
      <c r="CMT96" s="27">
        <f t="shared" si="38"/>
        <v>0</v>
      </c>
      <c r="CMU96" s="27">
        <f t="shared" ref="CMU96:CPF96" si="39">CMU95</f>
        <v>0</v>
      </c>
      <c r="CMV96" s="27">
        <f t="shared" si="39"/>
        <v>0</v>
      </c>
      <c r="CMW96" s="27">
        <f t="shared" si="39"/>
        <v>0</v>
      </c>
      <c r="CMX96" s="27">
        <f t="shared" si="39"/>
        <v>0</v>
      </c>
      <c r="CMY96" s="27">
        <f t="shared" si="39"/>
        <v>0</v>
      </c>
      <c r="CMZ96" s="27">
        <f t="shared" si="39"/>
        <v>0</v>
      </c>
      <c r="CNA96" s="27">
        <f t="shared" si="39"/>
        <v>0</v>
      </c>
      <c r="CNB96" s="27">
        <f t="shared" si="39"/>
        <v>0</v>
      </c>
      <c r="CNC96" s="27">
        <f t="shared" si="39"/>
        <v>0</v>
      </c>
      <c r="CND96" s="27">
        <f t="shared" si="39"/>
        <v>0</v>
      </c>
      <c r="CNE96" s="27">
        <f t="shared" si="39"/>
        <v>0</v>
      </c>
      <c r="CNF96" s="27">
        <f t="shared" si="39"/>
        <v>0</v>
      </c>
      <c r="CNG96" s="27">
        <f t="shared" si="39"/>
        <v>0</v>
      </c>
      <c r="CNH96" s="27">
        <f t="shared" si="39"/>
        <v>0</v>
      </c>
      <c r="CNI96" s="27">
        <f t="shared" si="39"/>
        <v>0</v>
      </c>
      <c r="CNJ96" s="27">
        <f t="shared" si="39"/>
        <v>0</v>
      </c>
      <c r="CNK96" s="27">
        <f t="shared" si="39"/>
        <v>0</v>
      </c>
      <c r="CNL96" s="27">
        <f t="shared" si="39"/>
        <v>0</v>
      </c>
      <c r="CNM96" s="27">
        <f t="shared" si="39"/>
        <v>0</v>
      </c>
      <c r="CNN96" s="27">
        <f t="shared" si="39"/>
        <v>0</v>
      </c>
      <c r="CNO96" s="27">
        <f t="shared" si="39"/>
        <v>0</v>
      </c>
      <c r="CNP96" s="27">
        <f t="shared" si="39"/>
        <v>0</v>
      </c>
      <c r="CNQ96" s="27">
        <f t="shared" si="39"/>
        <v>0</v>
      </c>
      <c r="CNR96" s="27">
        <f t="shared" si="39"/>
        <v>0</v>
      </c>
      <c r="CNS96" s="27">
        <f t="shared" si="39"/>
        <v>0</v>
      </c>
      <c r="CNT96" s="27">
        <f t="shared" si="39"/>
        <v>0</v>
      </c>
      <c r="CNU96" s="27">
        <f t="shared" si="39"/>
        <v>0</v>
      </c>
      <c r="CNV96" s="27">
        <f t="shared" si="39"/>
        <v>0</v>
      </c>
      <c r="CNW96" s="27">
        <f t="shared" si="39"/>
        <v>0</v>
      </c>
      <c r="CNX96" s="27">
        <f t="shared" si="39"/>
        <v>0</v>
      </c>
      <c r="CNY96" s="27">
        <f t="shared" si="39"/>
        <v>0</v>
      </c>
      <c r="CNZ96" s="27">
        <f t="shared" si="39"/>
        <v>0</v>
      </c>
      <c r="COA96" s="27">
        <f t="shared" si="39"/>
        <v>0</v>
      </c>
      <c r="COB96" s="27">
        <f t="shared" si="39"/>
        <v>0</v>
      </c>
      <c r="COC96" s="27">
        <f t="shared" si="39"/>
        <v>0</v>
      </c>
      <c r="COD96" s="27">
        <f t="shared" si="39"/>
        <v>0</v>
      </c>
      <c r="COE96" s="27">
        <f t="shared" si="39"/>
        <v>0</v>
      </c>
      <c r="COF96" s="27">
        <f t="shared" si="39"/>
        <v>0</v>
      </c>
      <c r="COG96" s="27">
        <f t="shared" si="39"/>
        <v>0</v>
      </c>
      <c r="COH96" s="27">
        <f t="shared" si="39"/>
        <v>0</v>
      </c>
      <c r="COI96" s="27">
        <f t="shared" si="39"/>
        <v>0</v>
      </c>
      <c r="COJ96" s="27">
        <f t="shared" si="39"/>
        <v>0</v>
      </c>
      <c r="COK96" s="27">
        <f t="shared" si="39"/>
        <v>0</v>
      </c>
      <c r="COL96" s="27">
        <f t="shared" si="39"/>
        <v>0</v>
      </c>
      <c r="COM96" s="27">
        <f t="shared" si="39"/>
        <v>0</v>
      </c>
      <c r="CON96" s="27">
        <f t="shared" si="39"/>
        <v>0</v>
      </c>
      <c r="COO96" s="27">
        <f t="shared" si="39"/>
        <v>0</v>
      </c>
      <c r="COP96" s="27">
        <f t="shared" si="39"/>
        <v>0</v>
      </c>
      <c r="COQ96" s="27">
        <f t="shared" si="39"/>
        <v>0</v>
      </c>
      <c r="COR96" s="27">
        <f t="shared" si="39"/>
        <v>0</v>
      </c>
      <c r="COS96" s="27">
        <f t="shared" si="39"/>
        <v>0</v>
      </c>
      <c r="COT96" s="27">
        <f t="shared" si="39"/>
        <v>0</v>
      </c>
      <c r="COU96" s="27">
        <f t="shared" si="39"/>
        <v>0</v>
      </c>
      <c r="COV96" s="27">
        <f t="shared" si="39"/>
        <v>0</v>
      </c>
      <c r="COW96" s="27">
        <f t="shared" si="39"/>
        <v>0</v>
      </c>
      <c r="COX96" s="27">
        <f t="shared" si="39"/>
        <v>0</v>
      </c>
      <c r="COY96" s="27">
        <f t="shared" si="39"/>
        <v>0</v>
      </c>
      <c r="COZ96" s="27">
        <f t="shared" si="39"/>
        <v>0</v>
      </c>
      <c r="CPA96" s="27">
        <f t="shared" si="39"/>
        <v>0</v>
      </c>
      <c r="CPB96" s="27">
        <f t="shared" si="39"/>
        <v>0</v>
      </c>
      <c r="CPC96" s="27">
        <f t="shared" si="39"/>
        <v>0</v>
      </c>
      <c r="CPD96" s="27">
        <f t="shared" si="39"/>
        <v>0</v>
      </c>
      <c r="CPE96" s="27">
        <f t="shared" si="39"/>
        <v>0</v>
      </c>
      <c r="CPF96" s="27">
        <f t="shared" si="39"/>
        <v>0</v>
      </c>
      <c r="CPG96" s="27">
        <f t="shared" ref="CPG96:CRR96" si="40">CPG95</f>
        <v>0</v>
      </c>
      <c r="CPH96" s="27">
        <f t="shared" si="40"/>
        <v>0</v>
      </c>
      <c r="CPI96" s="27">
        <f t="shared" si="40"/>
        <v>0</v>
      </c>
      <c r="CPJ96" s="27">
        <f t="shared" si="40"/>
        <v>0</v>
      </c>
      <c r="CPK96" s="27">
        <f t="shared" si="40"/>
        <v>0</v>
      </c>
      <c r="CPL96" s="27">
        <f t="shared" si="40"/>
        <v>0</v>
      </c>
      <c r="CPM96" s="27">
        <f t="shared" si="40"/>
        <v>0</v>
      </c>
      <c r="CPN96" s="27">
        <f t="shared" si="40"/>
        <v>0</v>
      </c>
      <c r="CPO96" s="27">
        <f t="shared" si="40"/>
        <v>0</v>
      </c>
      <c r="CPP96" s="27">
        <f t="shared" si="40"/>
        <v>0</v>
      </c>
      <c r="CPQ96" s="27">
        <f t="shared" si="40"/>
        <v>0</v>
      </c>
      <c r="CPR96" s="27">
        <f t="shared" si="40"/>
        <v>0</v>
      </c>
      <c r="CPS96" s="27">
        <f t="shared" si="40"/>
        <v>0</v>
      </c>
      <c r="CPT96" s="27">
        <f t="shared" si="40"/>
        <v>0</v>
      </c>
      <c r="CPU96" s="27">
        <f t="shared" si="40"/>
        <v>0</v>
      </c>
      <c r="CPV96" s="27">
        <f t="shared" si="40"/>
        <v>0</v>
      </c>
      <c r="CPW96" s="27">
        <f t="shared" si="40"/>
        <v>0</v>
      </c>
      <c r="CPX96" s="27">
        <f t="shared" si="40"/>
        <v>0</v>
      </c>
      <c r="CPY96" s="27">
        <f t="shared" si="40"/>
        <v>0</v>
      </c>
      <c r="CPZ96" s="27">
        <f t="shared" si="40"/>
        <v>0</v>
      </c>
      <c r="CQA96" s="27">
        <f t="shared" si="40"/>
        <v>0</v>
      </c>
      <c r="CQB96" s="27">
        <f t="shared" si="40"/>
        <v>0</v>
      </c>
      <c r="CQC96" s="27">
        <f t="shared" si="40"/>
        <v>0</v>
      </c>
      <c r="CQD96" s="27">
        <f t="shared" si="40"/>
        <v>0</v>
      </c>
      <c r="CQE96" s="27">
        <f t="shared" si="40"/>
        <v>0</v>
      </c>
      <c r="CQF96" s="27">
        <f t="shared" si="40"/>
        <v>0</v>
      </c>
      <c r="CQG96" s="27">
        <f t="shared" si="40"/>
        <v>0</v>
      </c>
      <c r="CQH96" s="27">
        <f t="shared" si="40"/>
        <v>0</v>
      </c>
      <c r="CQI96" s="27">
        <f t="shared" si="40"/>
        <v>0</v>
      </c>
      <c r="CQJ96" s="27">
        <f t="shared" si="40"/>
        <v>0</v>
      </c>
      <c r="CQK96" s="27">
        <f t="shared" si="40"/>
        <v>0</v>
      </c>
      <c r="CQL96" s="27">
        <f t="shared" si="40"/>
        <v>0</v>
      </c>
      <c r="CQM96" s="27">
        <f t="shared" si="40"/>
        <v>0</v>
      </c>
      <c r="CQN96" s="27">
        <f t="shared" si="40"/>
        <v>0</v>
      </c>
      <c r="CQO96" s="27">
        <f t="shared" si="40"/>
        <v>0</v>
      </c>
      <c r="CQP96" s="27">
        <f t="shared" si="40"/>
        <v>0</v>
      </c>
      <c r="CQQ96" s="27">
        <f t="shared" si="40"/>
        <v>0</v>
      </c>
      <c r="CQR96" s="27">
        <f t="shared" si="40"/>
        <v>0</v>
      </c>
      <c r="CQS96" s="27">
        <f t="shared" si="40"/>
        <v>0</v>
      </c>
      <c r="CQT96" s="27">
        <f t="shared" si="40"/>
        <v>0</v>
      </c>
      <c r="CQU96" s="27">
        <f t="shared" si="40"/>
        <v>0</v>
      </c>
      <c r="CQV96" s="27">
        <f t="shared" si="40"/>
        <v>0</v>
      </c>
      <c r="CQW96" s="27">
        <f t="shared" si="40"/>
        <v>0</v>
      </c>
      <c r="CQX96" s="27">
        <f t="shared" si="40"/>
        <v>0</v>
      </c>
      <c r="CQY96" s="27">
        <f t="shared" si="40"/>
        <v>0</v>
      </c>
      <c r="CQZ96" s="27">
        <f t="shared" si="40"/>
        <v>0</v>
      </c>
      <c r="CRA96" s="27">
        <f t="shared" si="40"/>
        <v>0</v>
      </c>
      <c r="CRB96" s="27">
        <f t="shared" si="40"/>
        <v>0</v>
      </c>
      <c r="CRC96" s="27">
        <f t="shared" si="40"/>
        <v>0</v>
      </c>
      <c r="CRD96" s="27">
        <f t="shared" si="40"/>
        <v>0</v>
      </c>
      <c r="CRE96" s="27">
        <f t="shared" si="40"/>
        <v>0</v>
      </c>
      <c r="CRF96" s="27">
        <f t="shared" si="40"/>
        <v>0</v>
      </c>
      <c r="CRG96" s="27">
        <f t="shared" si="40"/>
        <v>0</v>
      </c>
      <c r="CRH96" s="27">
        <f t="shared" si="40"/>
        <v>0</v>
      </c>
      <c r="CRI96" s="27">
        <f t="shared" si="40"/>
        <v>0</v>
      </c>
      <c r="CRJ96" s="27">
        <f t="shared" si="40"/>
        <v>0</v>
      </c>
      <c r="CRK96" s="27">
        <f t="shared" si="40"/>
        <v>0</v>
      </c>
      <c r="CRL96" s="27">
        <f t="shared" si="40"/>
        <v>0</v>
      </c>
      <c r="CRM96" s="27">
        <f t="shared" si="40"/>
        <v>0</v>
      </c>
      <c r="CRN96" s="27">
        <f t="shared" si="40"/>
        <v>0</v>
      </c>
      <c r="CRO96" s="27">
        <f t="shared" si="40"/>
        <v>0</v>
      </c>
      <c r="CRP96" s="27">
        <f t="shared" si="40"/>
        <v>0</v>
      </c>
      <c r="CRQ96" s="27">
        <f t="shared" si="40"/>
        <v>0</v>
      </c>
      <c r="CRR96" s="27">
        <f t="shared" si="40"/>
        <v>0</v>
      </c>
      <c r="CRS96" s="27">
        <f t="shared" ref="CRS96:CUD96" si="41">CRS95</f>
        <v>0</v>
      </c>
      <c r="CRT96" s="27">
        <f t="shared" si="41"/>
        <v>0</v>
      </c>
      <c r="CRU96" s="27">
        <f t="shared" si="41"/>
        <v>0</v>
      </c>
      <c r="CRV96" s="27">
        <f t="shared" si="41"/>
        <v>0</v>
      </c>
      <c r="CRW96" s="27">
        <f t="shared" si="41"/>
        <v>0</v>
      </c>
      <c r="CRX96" s="27">
        <f t="shared" si="41"/>
        <v>0</v>
      </c>
      <c r="CRY96" s="27">
        <f t="shared" si="41"/>
        <v>0</v>
      </c>
      <c r="CRZ96" s="27">
        <f t="shared" si="41"/>
        <v>0</v>
      </c>
      <c r="CSA96" s="27">
        <f t="shared" si="41"/>
        <v>0</v>
      </c>
      <c r="CSB96" s="27">
        <f t="shared" si="41"/>
        <v>0</v>
      </c>
      <c r="CSC96" s="27">
        <f t="shared" si="41"/>
        <v>0</v>
      </c>
      <c r="CSD96" s="27">
        <f t="shared" si="41"/>
        <v>0</v>
      </c>
      <c r="CSE96" s="27">
        <f t="shared" si="41"/>
        <v>0</v>
      </c>
      <c r="CSF96" s="27">
        <f t="shared" si="41"/>
        <v>0</v>
      </c>
      <c r="CSG96" s="27">
        <f t="shared" si="41"/>
        <v>0</v>
      </c>
      <c r="CSH96" s="27">
        <f t="shared" si="41"/>
        <v>0</v>
      </c>
      <c r="CSI96" s="27">
        <f t="shared" si="41"/>
        <v>0</v>
      </c>
      <c r="CSJ96" s="27">
        <f t="shared" si="41"/>
        <v>0</v>
      </c>
      <c r="CSK96" s="27">
        <f t="shared" si="41"/>
        <v>0</v>
      </c>
      <c r="CSL96" s="27">
        <f t="shared" si="41"/>
        <v>0</v>
      </c>
      <c r="CSM96" s="27">
        <f t="shared" si="41"/>
        <v>0</v>
      </c>
      <c r="CSN96" s="27">
        <f t="shared" si="41"/>
        <v>0</v>
      </c>
      <c r="CSO96" s="27">
        <f t="shared" si="41"/>
        <v>0</v>
      </c>
      <c r="CSP96" s="27">
        <f t="shared" si="41"/>
        <v>0</v>
      </c>
      <c r="CSQ96" s="27">
        <f t="shared" si="41"/>
        <v>0</v>
      </c>
      <c r="CSR96" s="27">
        <f t="shared" si="41"/>
        <v>0</v>
      </c>
      <c r="CSS96" s="27">
        <f t="shared" si="41"/>
        <v>0</v>
      </c>
      <c r="CST96" s="27">
        <f t="shared" si="41"/>
        <v>0</v>
      </c>
      <c r="CSU96" s="27">
        <f t="shared" si="41"/>
        <v>0</v>
      </c>
      <c r="CSV96" s="27">
        <f t="shared" si="41"/>
        <v>0</v>
      </c>
      <c r="CSW96" s="27">
        <f t="shared" si="41"/>
        <v>0</v>
      </c>
      <c r="CSX96" s="27">
        <f t="shared" si="41"/>
        <v>0</v>
      </c>
      <c r="CSY96" s="27">
        <f t="shared" si="41"/>
        <v>0</v>
      </c>
      <c r="CSZ96" s="27">
        <f t="shared" si="41"/>
        <v>0</v>
      </c>
      <c r="CTA96" s="27">
        <f t="shared" si="41"/>
        <v>0</v>
      </c>
      <c r="CTB96" s="27">
        <f t="shared" si="41"/>
        <v>0</v>
      </c>
      <c r="CTC96" s="27">
        <f t="shared" si="41"/>
        <v>0</v>
      </c>
      <c r="CTD96" s="27">
        <f t="shared" si="41"/>
        <v>0</v>
      </c>
      <c r="CTE96" s="27">
        <f t="shared" si="41"/>
        <v>0</v>
      </c>
      <c r="CTF96" s="27">
        <f t="shared" si="41"/>
        <v>0</v>
      </c>
      <c r="CTG96" s="27">
        <f t="shared" si="41"/>
        <v>0</v>
      </c>
      <c r="CTH96" s="27">
        <f t="shared" si="41"/>
        <v>0</v>
      </c>
      <c r="CTI96" s="27">
        <f t="shared" si="41"/>
        <v>0</v>
      </c>
      <c r="CTJ96" s="27">
        <f t="shared" si="41"/>
        <v>0</v>
      </c>
      <c r="CTK96" s="27">
        <f t="shared" si="41"/>
        <v>0</v>
      </c>
      <c r="CTL96" s="27">
        <f t="shared" si="41"/>
        <v>0</v>
      </c>
      <c r="CTM96" s="27">
        <f t="shared" si="41"/>
        <v>0</v>
      </c>
      <c r="CTN96" s="27">
        <f t="shared" si="41"/>
        <v>0</v>
      </c>
      <c r="CTO96" s="27">
        <f t="shared" si="41"/>
        <v>0</v>
      </c>
      <c r="CTP96" s="27">
        <f t="shared" si="41"/>
        <v>0</v>
      </c>
      <c r="CTQ96" s="27">
        <f t="shared" si="41"/>
        <v>0</v>
      </c>
      <c r="CTR96" s="27">
        <f t="shared" si="41"/>
        <v>0</v>
      </c>
      <c r="CTS96" s="27">
        <f t="shared" si="41"/>
        <v>0</v>
      </c>
      <c r="CTT96" s="27">
        <f t="shared" si="41"/>
        <v>0</v>
      </c>
      <c r="CTU96" s="27">
        <f t="shared" si="41"/>
        <v>0</v>
      </c>
      <c r="CTV96" s="27">
        <f t="shared" si="41"/>
        <v>0</v>
      </c>
      <c r="CTW96" s="27">
        <f t="shared" si="41"/>
        <v>0</v>
      </c>
      <c r="CTX96" s="27">
        <f t="shared" si="41"/>
        <v>0</v>
      </c>
      <c r="CTY96" s="27">
        <f t="shared" si="41"/>
        <v>0</v>
      </c>
      <c r="CTZ96" s="27">
        <f t="shared" si="41"/>
        <v>0</v>
      </c>
      <c r="CUA96" s="27">
        <f t="shared" si="41"/>
        <v>0</v>
      </c>
      <c r="CUB96" s="27">
        <f t="shared" si="41"/>
        <v>0</v>
      </c>
      <c r="CUC96" s="27">
        <f t="shared" si="41"/>
        <v>0</v>
      </c>
      <c r="CUD96" s="27">
        <f t="shared" si="41"/>
        <v>0</v>
      </c>
      <c r="CUE96" s="27">
        <f t="shared" ref="CUE96:CWP96" si="42">CUE95</f>
        <v>0</v>
      </c>
      <c r="CUF96" s="27">
        <f t="shared" si="42"/>
        <v>0</v>
      </c>
      <c r="CUG96" s="27">
        <f t="shared" si="42"/>
        <v>0</v>
      </c>
      <c r="CUH96" s="27">
        <f t="shared" si="42"/>
        <v>0</v>
      </c>
      <c r="CUI96" s="27">
        <f t="shared" si="42"/>
        <v>0</v>
      </c>
      <c r="CUJ96" s="27">
        <f t="shared" si="42"/>
        <v>0</v>
      </c>
      <c r="CUK96" s="27">
        <f t="shared" si="42"/>
        <v>0</v>
      </c>
      <c r="CUL96" s="27">
        <f t="shared" si="42"/>
        <v>0</v>
      </c>
      <c r="CUM96" s="27">
        <f t="shared" si="42"/>
        <v>0</v>
      </c>
      <c r="CUN96" s="27">
        <f t="shared" si="42"/>
        <v>0</v>
      </c>
      <c r="CUO96" s="27">
        <f t="shared" si="42"/>
        <v>0</v>
      </c>
      <c r="CUP96" s="27">
        <f t="shared" si="42"/>
        <v>0</v>
      </c>
      <c r="CUQ96" s="27">
        <f t="shared" si="42"/>
        <v>0</v>
      </c>
      <c r="CUR96" s="27">
        <f t="shared" si="42"/>
        <v>0</v>
      </c>
      <c r="CUS96" s="27">
        <f t="shared" si="42"/>
        <v>0</v>
      </c>
      <c r="CUT96" s="27">
        <f t="shared" si="42"/>
        <v>0</v>
      </c>
      <c r="CUU96" s="27">
        <f t="shared" si="42"/>
        <v>0</v>
      </c>
      <c r="CUV96" s="27">
        <f t="shared" si="42"/>
        <v>0</v>
      </c>
      <c r="CUW96" s="27">
        <f t="shared" si="42"/>
        <v>0</v>
      </c>
      <c r="CUX96" s="27">
        <f t="shared" si="42"/>
        <v>0</v>
      </c>
      <c r="CUY96" s="27">
        <f t="shared" si="42"/>
        <v>0</v>
      </c>
      <c r="CUZ96" s="27">
        <f t="shared" si="42"/>
        <v>0</v>
      </c>
      <c r="CVA96" s="27">
        <f t="shared" si="42"/>
        <v>0</v>
      </c>
      <c r="CVB96" s="27">
        <f t="shared" si="42"/>
        <v>0</v>
      </c>
      <c r="CVC96" s="27">
        <f t="shared" si="42"/>
        <v>0</v>
      </c>
      <c r="CVD96" s="27">
        <f t="shared" si="42"/>
        <v>0</v>
      </c>
      <c r="CVE96" s="27">
        <f t="shared" si="42"/>
        <v>0</v>
      </c>
      <c r="CVF96" s="27">
        <f t="shared" si="42"/>
        <v>0</v>
      </c>
      <c r="CVG96" s="27">
        <f t="shared" si="42"/>
        <v>0</v>
      </c>
      <c r="CVH96" s="27">
        <f t="shared" si="42"/>
        <v>0</v>
      </c>
      <c r="CVI96" s="27">
        <f t="shared" si="42"/>
        <v>0</v>
      </c>
      <c r="CVJ96" s="27">
        <f t="shared" si="42"/>
        <v>0</v>
      </c>
      <c r="CVK96" s="27">
        <f t="shared" si="42"/>
        <v>0</v>
      </c>
      <c r="CVL96" s="27">
        <f t="shared" si="42"/>
        <v>0</v>
      </c>
      <c r="CVM96" s="27">
        <f t="shared" si="42"/>
        <v>0</v>
      </c>
      <c r="CVN96" s="27">
        <f t="shared" si="42"/>
        <v>0</v>
      </c>
      <c r="CVO96" s="27">
        <f t="shared" si="42"/>
        <v>0</v>
      </c>
      <c r="CVP96" s="27">
        <f t="shared" si="42"/>
        <v>0</v>
      </c>
      <c r="CVQ96" s="27">
        <f t="shared" si="42"/>
        <v>0</v>
      </c>
      <c r="CVR96" s="27">
        <f t="shared" si="42"/>
        <v>0</v>
      </c>
      <c r="CVS96" s="27">
        <f t="shared" si="42"/>
        <v>0</v>
      </c>
      <c r="CVT96" s="27">
        <f t="shared" si="42"/>
        <v>0</v>
      </c>
      <c r="CVU96" s="27">
        <f t="shared" si="42"/>
        <v>0</v>
      </c>
      <c r="CVV96" s="27">
        <f t="shared" si="42"/>
        <v>0</v>
      </c>
      <c r="CVW96" s="27">
        <f t="shared" si="42"/>
        <v>0</v>
      </c>
      <c r="CVX96" s="27">
        <f t="shared" si="42"/>
        <v>0</v>
      </c>
      <c r="CVY96" s="27">
        <f t="shared" si="42"/>
        <v>0</v>
      </c>
      <c r="CVZ96" s="27">
        <f t="shared" si="42"/>
        <v>0</v>
      </c>
      <c r="CWA96" s="27">
        <f t="shared" si="42"/>
        <v>0</v>
      </c>
      <c r="CWB96" s="27">
        <f t="shared" si="42"/>
        <v>0</v>
      </c>
      <c r="CWC96" s="27">
        <f t="shared" si="42"/>
        <v>0</v>
      </c>
      <c r="CWD96" s="27">
        <f t="shared" si="42"/>
        <v>0</v>
      </c>
      <c r="CWE96" s="27">
        <f t="shared" si="42"/>
        <v>0</v>
      </c>
      <c r="CWF96" s="27">
        <f t="shared" si="42"/>
        <v>0</v>
      </c>
      <c r="CWG96" s="27">
        <f t="shared" si="42"/>
        <v>0</v>
      </c>
      <c r="CWH96" s="27">
        <f t="shared" si="42"/>
        <v>0</v>
      </c>
      <c r="CWI96" s="27">
        <f t="shared" si="42"/>
        <v>0</v>
      </c>
      <c r="CWJ96" s="27">
        <f t="shared" si="42"/>
        <v>0</v>
      </c>
      <c r="CWK96" s="27">
        <f t="shared" si="42"/>
        <v>0</v>
      </c>
      <c r="CWL96" s="27">
        <f t="shared" si="42"/>
        <v>0</v>
      </c>
      <c r="CWM96" s="27">
        <f t="shared" si="42"/>
        <v>0</v>
      </c>
      <c r="CWN96" s="27">
        <f t="shared" si="42"/>
        <v>0</v>
      </c>
      <c r="CWO96" s="27">
        <f t="shared" si="42"/>
        <v>0</v>
      </c>
      <c r="CWP96" s="27">
        <f t="shared" si="42"/>
        <v>0</v>
      </c>
      <c r="CWQ96" s="27">
        <f t="shared" ref="CWQ96:CZB96" si="43">CWQ95</f>
        <v>0</v>
      </c>
      <c r="CWR96" s="27">
        <f t="shared" si="43"/>
        <v>0</v>
      </c>
      <c r="CWS96" s="27">
        <f t="shared" si="43"/>
        <v>0</v>
      </c>
      <c r="CWT96" s="27">
        <f t="shared" si="43"/>
        <v>0</v>
      </c>
      <c r="CWU96" s="27">
        <f t="shared" si="43"/>
        <v>0</v>
      </c>
      <c r="CWV96" s="27">
        <f t="shared" si="43"/>
        <v>0</v>
      </c>
      <c r="CWW96" s="27">
        <f t="shared" si="43"/>
        <v>0</v>
      </c>
      <c r="CWX96" s="27">
        <f t="shared" si="43"/>
        <v>0</v>
      </c>
      <c r="CWY96" s="27">
        <f t="shared" si="43"/>
        <v>0</v>
      </c>
      <c r="CWZ96" s="27">
        <f t="shared" si="43"/>
        <v>0</v>
      </c>
      <c r="CXA96" s="27">
        <f t="shared" si="43"/>
        <v>0</v>
      </c>
      <c r="CXB96" s="27">
        <f t="shared" si="43"/>
        <v>0</v>
      </c>
      <c r="CXC96" s="27">
        <f t="shared" si="43"/>
        <v>0</v>
      </c>
      <c r="CXD96" s="27">
        <f t="shared" si="43"/>
        <v>0</v>
      </c>
      <c r="CXE96" s="27">
        <f t="shared" si="43"/>
        <v>0</v>
      </c>
      <c r="CXF96" s="27">
        <f t="shared" si="43"/>
        <v>0</v>
      </c>
      <c r="CXG96" s="27">
        <f t="shared" si="43"/>
        <v>0</v>
      </c>
      <c r="CXH96" s="27">
        <f t="shared" si="43"/>
        <v>0</v>
      </c>
      <c r="CXI96" s="27">
        <f t="shared" si="43"/>
        <v>0</v>
      </c>
      <c r="CXJ96" s="27">
        <f t="shared" si="43"/>
        <v>0</v>
      </c>
      <c r="CXK96" s="27">
        <f t="shared" si="43"/>
        <v>0</v>
      </c>
      <c r="CXL96" s="27">
        <f t="shared" si="43"/>
        <v>0</v>
      </c>
      <c r="CXM96" s="27">
        <f t="shared" si="43"/>
        <v>0</v>
      </c>
      <c r="CXN96" s="27">
        <f t="shared" si="43"/>
        <v>0</v>
      </c>
      <c r="CXO96" s="27">
        <f t="shared" si="43"/>
        <v>0</v>
      </c>
      <c r="CXP96" s="27">
        <f t="shared" si="43"/>
        <v>0</v>
      </c>
      <c r="CXQ96" s="27">
        <f t="shared" si="43"/>
        <v>0</v>
      </c>
      <c r="CXR96" s="27">
        <f t="shared" si="43"/>
        <v>0</v>
      </c>
      <c r="CXS96" s="27">
        <f t="shared" si="43"/>
        <v>0</v>
      </c>
      <c r="CXT96" s="27">
        <f t="shared" si="43"/>
        <v>0</v>
      </c>
      <c r="CXU96" s="27">
        <f t="shared" si="43"/>
        <v>0</v>
      </c>
      <c r="CXV96" s="27">
        <f t="shared" si="43"/>
        <v>0</v>
      </c>
      <c r="CXW96" s="27">
        <f t="shared" si="43"/>
        <v>0</v>
      </c>
      <c r="CXX96" s="27">
        <f t="shared" si="43"/>
        <v>0</v>
      </c>
      <c r="CXY96" s="27">
        <f t="shared" si="43"/>
        <v>0</v>
      </c>
      <c r="CXZ96" s="27">
        <f t="shared" si="43"/>
        <v>0</v>
      </c>
      <c r="CYA96" s="27">
        <f t="shared" si="43"/>
        <v>0</v>
      </c>
      <c r="CYB96" s="27">
        <f t="shared" si="43"/>
        <v>0</v>
      </c>
      <c r="CYC96" s="27">
        <f t="shared" si="43"/>
        <v>0</v>
      </c>
      <c r="CYD96" s="27">
        <f t="shared" si="43"/>
        <v>0</v>
      </c>
      <c r="CYE96" s="27">
        <f t="shared" si="43"/>
        <v>0</v>
      </c>
      <c r="CYF96" s="27">
        <f t="shared" si="43"/>
        <v>0</v>
      </c>
      <c r="CYG96" s="27">
        <f t="shared" si="43"/>
        <v>0</v>
      </c>
      <c r="CYH96" s="27">
        <f t="shared" si="43"/>
        <v>0</v>
      </c>
      <c r="CYI96" s="27">
        <f t="shared" si="43"/>
        <v>0</v>
      </c>
      <c r="CYJ96" s="27">
        <f t="shared" si="43"/>
        <v>0</v>
      </c>
      <c r="CYK96" s="27">
        <f t="shared" si="43"/>
        <v>0</v>
      </c>
      <c r="CYL96" s="27">
        <f t="shared" si="43"/>
        <v>0</v>
      </c>
      <c r="CYM96" s="27">
        <f t="shared" si="43"/>
        <v>0</v>
      </c>
      <c r="CYN96" s="27">
        <f t="shared" si="43"/>
        <v>0</v>
      </c>
      <c r="CYO96" s="27">
        <f t="shared" si="43"/>
        <v>0</v>
      </c>
      <c r="CYP96" s="27">
        <f t="shared" si="43"/>
        <v>0</v>
      </c>
      <c r="CYQ96" s="27">
        <f t="shared" si="43"/>
        <v>0</v>
      </c>
      <c r="CYR96" s="27">
        <f t="shared" si="43"/>
        <v>0</v>
      </c>
      <c r="CYS96" s="27">
        <f t="shared" si="43"/>
        <v>0</v>
      </c>
      <c r="CYT96" s="27">
        <f t="shared" si="43"/>
        <v>0</v>
      </c>
      <c r="CYU96" s="27">
        <f t="shared" si="43"/>
        <v>0</v>
      </c>
      <c r="CYV96" s="27">
        <f t="shared" si="43"/>
        <v>0</v>
      </c>
      <c r="CYW96" s="27">
        <f t="shared" si="43"/>
        <v>0</v>
      </c>
      <c r="CYX96" s="27">
        <f t="shared" si="43"/>
        <v>0</v>
      </c>
      <c r="CYY96" s="27">
        <f t="shared" si="43"/>
        <v>0</v>
      </c>
      <c r="CYZ96" s="27">
        <f t="shared" si="43"/>
        <v>0</v>
      </c>
      <c r="CZA96" s="27">
        <f t="shared" si="43"/>
        <v>0</v>
      </c>
      <c r="CZB96" s="27">
        <f t="shared" si="43"/>
        <v>0</v>
      </c>
      <c r="CZC96" s="27">
        <f t="shared" ref="CZC96:DBN96" si="44">CZC95</f>
        <v>0</v>
      </c>
      <c r="CZD96" s="27">
        <f t="shared" si="44"/>
        <v>0</v>
      </c>
      <c r="CZE96" s="27">
        <f t="shared" si="44"/>
        <v>0</v>
      </c>
      <c r="CZF96" s="27">
        <f t="shared" si="44"/>
        <v>0</v>
      </c>
      <c r="CZG96" s="27">
        <f t="shared" si="44"/>
        <v>0</v>
      </c>
      <c r="CZH96" s="27">
        <f t="shared" si="44"/>
        <v>0</v>
      </c>
      <c r="CZI96" s="27">
        <f t="shared" si="44"/>
        <v>0</v>
      </c>
      <c r="CZJ96" s="27">
        <f t="shared" si="44"/>
        <v>0</v>
      </c>
      <c r="CZK96" s="27">
        <f t="shared" si="44"/>
        <v>0</v>
      </c>
      <c r="CZL96" s="27">
        <f t="shared" si="44"/>
        <v>0</v>
      </c>
      <c r="CZM96" s="27">
        <f t="shared" si="44"/>
        <v>0</v>
      </c>
      <c r="CZN96" s="27">
        <f t="shared" si="44"/>
        <v>0</v>
      </c>
      <c r="CZO96" s="27">
        <f t="shared" si="44"/>
        <v>0</v>
      </c>
      <c r="CZP96" s="27">
        <f t="shared" si="44"/>
        <v>0</v>
      </c>
      <c r="CZQ96" s="27">
        <f t="shared" si="44"/>
        <v>0</v>
      </c>
      <c r="CZR96" s="27">
        <f t="shared" si="44"/>
        <v>0</v>
      </c>
      <c r="CZS96" s="27">
        <f t="shared" si="44"/>
        <v>0</v>
      </c>
      <c r="CZT96" s="27">
        <f t="shared" si="44"/>
        <v>0</v>
      </c>
      <c r="CZU96" s="27">
        <f t="shared" si="44"/>
        <v>0</v>
      </c>
      <c r="CZV96" s="27">
        <f t="shared" si="44"/>
        <v>0</v>
      </c>
      <c r="CZW96" s="27">
        <f t="shared" si="44"/>
        <v>0</v>
      </c>
      <c r="CZX96" s="27">
        <f t="shared" si="44"/>
        <v>0</v>
      </c>
      <c r="CZY96" s="27">
        <f t="shared" si="44"/>
        <v>0</v>
      </c>
      <c r="CZZ96" s="27">
        <f t="shared" si="44"/>
        <v>0</v>
      </c>
      <c r="DAA96" s="27">
        <f t="shared" si="44"/>
        <v>0</v>
      </c>
      <c r="DAB96" s="27">
        <f t="shared" si="44"/>
        <v>0</v>
      </c>
      <c r="DAC96" s="27">
        <f t="shared" si="44"/>
        <v>0</v>
      </c>
      <c r="DAD96" s="27">
        <f t="shared" si="44"/>
        <v>0</v>
      </c>
      <c r="DAE96" s="27">
        <f t="shared" si="44"/>
        <v>0</v>
      </c>
      <c r="DAF96" s="27">
        <f t="shared" si="44"/>
        <v>0</v>
      </c>
      <c r="DAG96" s="27">
        <f t="shared" si="44"/>
        <v>0</v>
      </c>
      <c r="DAH96" s="27">
        <f t="shared" si="44"/>
        <v>0</v>
      </c>
      <c r="DAI96" s="27">
        <f t="shared" si="44"/>
        <v>0</v>
      </c>
      <c r="DAJ96" s="27">
        <f t="shared" si="44"/>
        <v>0</v>
      </c>
      <c r="DAK96" s="27">
        <f t="shared" si="44"/>
        <v>0</v>
      </c>
      <c r="DAL96" s="27">
        <f t="shared" si="44"/>
        <v>0</v>
      </c>
      <c r="DAM96" s="27">
        <f t="shared" si="44"/>
        <v>0</v>
      </c>
      <c r="DAN96" s="27">
        <f t="shared" si="44"/>
        <v>0</v>
      </c>
      <c r="DAO96" s="27">
        <f t="shared" si="44"/>
        <v>0</v>
      </c>
      <c r="DAP96" s="27">
        <f t="shared" si="44"/>
        <v>0</v>
      </c>
      <c r="DAQ96" s="27">
        <f t="shared" si="44"/>
        <v>0</v>
      </c>
      <c r="DAR96" s="27">
        <f t="shared" si="44"/>
        <v>0</v>
      </c>
      <c r="DAS96" s="27">
        <f t="shared" si="44"/>
        <v>0</v>
      </c>
      <c r="DAT96" s="27">
        <f t="shared" si="44"/>
        <v>0</v>
      </c>
      <c r="DAU96" s="27">
        <f t="shared" si="44"/>
        <v>0</v>
      </c>
      <c r="DAV96" s="27">
        <f t="shared" si="44"/>
        <v>0</v>
      </c>
      <c r="DAW96" s="27">
        <f t="shared" si="44"/>
        <v>0</v>
      </c>
      <c r="DAX96" s="27">
        <f t="shared" si="44"/>
        <v>0</v>
      </c>
      <c r="DAY96" s="27">
        <f t="shared" si="44"/>
        <v>0</v>
      </c>
      <c r="DAZ96" s="27">
        <f t="shared" si="44"/>
        <v>0</v>
      </c>
      <c r="DBA96" s="27">
        <f t="shared" si="44"/>
        <v>0</v>
      </c>
      <c r="DBB96" s="27">
        <f t="shared" si="44"/>
        <v>0</v>
      </c>
      <c r="DBC96" s="27">
        <f t="shared" si="44"/>
        <v>0</v>
      </c>
      <c r="DBD96" s="27">
        <f t="shared" si="44"/>
        <v>0</v>
      </c>
      <c r="DBE96" s="27">
        <f t="shared" si="44"/>
        <v>0</v>
      </c>
      <c r="DBF96" s="27">
        <f t="shared" si="44"/>
        <v>0</v>
      </c>
      <c r="DBG96" s="27">
        <f t="shared" si="44"/>
        <v>0</v>
      </c>
      <c r="DBH96" s="27">
        <f t="shared" si="44"/>
        <v>0</v>
      </c>
      <c r="DBI96" s="27">
        <f t="shared" si="44"/>
        <v>0</v>
      </c>
      <c r="DBJ96" s="27">
        <f t="shared" si="44"/>
        <v>0</v>
      </c>
      <c r="DBK96" s="27">
        <f t="shared" si="44"/>
        <v>0</v>
      </c>
      <c r="DBL96" s="27">
        <f t="shared" si="44"/>
        <v>0</v>
      </c>
      <c r="DBM96" s="27">
        <f t="shared" si="44"/>
        <v>0</v>
      </c>
      <c r="DBN96" s="27">
        <f t="shared" si="44"/>
        <v>0</v>
      </c>
      <c r="DBO96" s="27">
        <f t="shared" ref="DBO96:DDZ96" si="45">DBO95</f>
        <v>0</v>
      </c>
      <c r="DBP96" s="27">
        <f t="shared" si="45"/>
        <v>0</v>
      </c>
      <c r="DBQ96" s="27">
        <f t="shared" si="45"/>
        <v>0</v>
      </c>
      <c r="DBR96" s="27">
        <f t="shared" si="45"/>
        <v>0</v>
      </c>
      <c r="DBS96" s="27">
        <f t="shared" si="45"/>
        <v>0</v>
      </c>
      <c r="DBT96" s="27">
        <f t="shared" si="45"/>
        <v>0</v>
      </c>
      <c r="DBU96" s="27">
        <f t="shared" si="45"/>
        <v>0</v>
      </c>
      <c r="DBV96" s="27">
        <f t="shared" si="45"/>
        <v>0</v>
      </c>
      <c r="DBW96" s="27">
        <f t="shared" si="45"/>
        <v>0</v>
      </c>
      <c r="DBX96" s="27">
        <f t="shared" si="45"/>
        <v>0</v>
      </c>
      <c r="DBY96" s="27">
        <f t="shared" si="45"/>
        <v>0</v>
      </c>
      <c r="DBZ96" s="27">
        <f t="shared" si="45"/>
        <v>0</v>
      </c>
      <c r="DCA96" s="27">
        <f t="shared" si="45"/>
        <v>0</v>
      </c>
      <c r="DCB96" s="27">
        <f t="shared" si="45"/>
        <v>0</v>
      </c>
      <c r="DCC96" s="27">
        <f t="shared" si="45"/>
        <v>0</v>
      </c>
      <c r="DCD96" s="27">
        <f t="shared" si="45"/>
        <v>0</v>
      </c>
      <c r="DCE96" s="27">
        <f t="shared" si="45"/>
        <v>0</v>
      </c>
      <c r="DCF96" s="27">
        <f t="shared" si="45"/>
        <v>0</v>
      </c>
      <c r="DCG96" s="27">
        <f t="shared" si="45"/>
        <v>0</v>
      </c>
      <c r="DCH96" s="27">
        <f t="shared" si="45"/>
        <v>0</v>
      </c>
      <c r="DCI96" s="27">
        <f t="shared" si="45"/>
        <v>0</v>
      </c>
      <c r="DCJ96" s="27">
        <f t="shared" si="45"/>
        <v>0</v>
      </c>
      <c r="DCK96" s="27">
        <f t="shared" si="45"/>
        <v>0</v>
      </c>
      <c r="DCL96" s="27">
        <f t="shared" si="45"/>
        <v>0</v>
      </c>
      <c r="DCM96" s="27">
        <f t="shared" si="45"/>
        <v>0</v>
      </c>
      <c r="DCN96" s="27">
        <f t="shared" si="45"/>
        <v>0</v>
      </c>
      <c r="DCO96" s="27">
        <f t="shared" si="45"/>
        <v>0</v>
      </c>
      <c r="DCP96" s="27">
        <f t="shared" si="45"/>
        <v>0</v>
      </c>
      <c r="DCQ96" s="27">
        <f t="shared" si="45"/>
        <v>0</v>
      </c>
      <c r="DCR96" s="27">
        <f t="shared" si="45"/>
        <v>0</v>
      </c>
      <c r="DCS96" s="27">
        <f t="shared" si="45"/>
        <v>0</v>
      </c>
      <c r="DCT96" s="27">
        <f t="shared" si="45"/>
        <v>0</v>
      </c>
      <c r="DCU96" s="27">
        <f t="shared" si="45"/>
        <v>0</v>
      </c>
      <c r="DCV96" s="27">
        <f t="shared" si="45"/>
        <v>0</v>
      </c>
      <c r="DCW96" s="27">
        <f t="shared" si="45"/>
        <v>0</v>
      </c>
      <c r="DCX96" s="27">
        <f t="shared" si="45"/>
        <v>0</v>
      </c>
      <c r="DCY96" s="27">
        <f t="shared" si="45"/>
        <v>0</v>
      </c>
      <c r="DCZ96" s="27">
        <f t="shared" si="45"/>
        <v>0</v>
      </c>
      <c r="DDA96" s="27">
        <f t="shared" si="45"/>
        <v>0</v>
      </c>
      <c r="DDB96" s="27">
        <f t="shared" si="45"/>
        <v>0</v>
      </c>
      <c r="DDC96" s="27">
        <f t="shared" si="45"/>
        <v>0</v>
      </c>
      <c r="DDD96" s="27">
        <f t="shared" si="45"/>
        <v>0</v>
      </c>
      <c r="DDE96" s="27">
        <f t="shared" si="45"/>
        <v>0</v>
      </c>
      <c r="DDF96" s="27">
        <f t="shared" si="45"/>
        <v>0</v>
      </c>
      <c r="DDG96" s="27">
        <f t="shared" si="45"/>
        <v>0</v>
      </c>
      <c r="DDH96" s="27">
        <f t="shared" si="45"/>
        <v>0</v>
      </c>
      <c r="DDI96" s="27">
        <f t="shared" si="45"/>
        <v>0</v>
      </c>
      <c r="DDJ96" s="27">
        <f t="shared" si="45"/>
        <v>0</v>
      </c>
      <c r="DDK96" s="27">
        <f t="shared" si="45"/>
        <v>0</v>
      </c>
      <c r="DDL96" s="27">
        <f t="shared" si="45"/>
        <v>0</v>
      </c>
      <c r="DDM96" s="27">
        <f t="shared" si="45"/>
        <v>0</v>
      </c>
      <c r="DDN96" s="27">
        <f t="shared" si="45"/>
        <v>0</v>
      </c>
      <c r="DDO96" s="27">
        <f t="shared" si="45"/>
        <v>0</v>
      </c>
      <c r="DDP96" s="27">
        <f t="shared" si="45"/>
        <v>0</v>
      </c>
      <c r="DDQ96" s="27">
        <f t="shared" si="45"/>
        <v>0</v>
      </c>
      <c r="DDR96" s="27">
        <f t="shared" si="45"/>
        <v>0</v>
      </c>
      <c r="DDS96" s="27">
        <f t="shared" si="45"/>
        <v>0</v>
      </c>
      <c r="DDT96" s="27">
        <f t="shared" si="45"/>
        <v>0</v>
      </c>
      <c r="DDU96" s="27">
        <f t="shared" si="45"/>
        <v>0</v>
      </c>
      <c r="DDV96" s="27">
        <f t="shared" si="45"/>
        <v>0</v>
      </c>
      <c r="DDW96" s="27">
        <f t="shared" si="45"/>
        <v>0</v>
      </c>
      <c r="DDX96" s="27">
        <f t="shared" si="45"/>
        <v>0</v>
      </c>
      <c r="DDY96" s="27">
        <f t="shared" si="45"/>
        <v>0</v>
      </c>
      <c r="DDZ96" s="27">
        <f t="shared" si="45"/>
        <v>0</v>
      </c>
      <c r="DEA96" s="27">
        <f t="shared" ref="DEA96:DGL96" si="46">DEA95</f>
        <v>0</v>
      </c>
      <c r="DEB96" s="27">
        <f t="shared" si="46"/>
        <v>0</v>
      </c>
      <c r="DEC96" s="27">
        <f t="shared" si="46"/>
        <v>0</v>
      </c>
      <c r="DED96" s="27">
        <f t="shared" si="46"/>
        <v>0</v>
      </c>
      <c r="DEE96" s="27">
        <f t="shared" si="46"/>
        <v>0</v>
      </c>
      <c r="DEF96" s="27">
        <f t="shared" si="46"/>
        <v>0</v>
      </c>
      <c r="DEG96" s="27">
        <f t="shared" si="46"/>
        <v>0</v>
      </c>
      <c r="DEH96" s="27">
        <f t="shared" si="46"/>
        <v>0</v>
      </c>
      <c r="DEI96" s="27">
        <f t="shared" si="46"/>
        <v>0</v>
      </c>
      <c r="DEJ96" s="27">
        <f t="shared" si="46"/>
        <v>0</v>
      </c>
      <c r="DEK96" s="27">
        <f t="shared" si="46"/>
        <v>0</v>
      </c>
      <c r="DEL96" s="27">
        <f t="shared" si="46"/>
        <v>0</v>
      </c>
      <c r="DEM96" s="27">
        <f t="shared" si="46"/>
        <v>0</v>
      </c>
      <c r="DEN96" s="27">
        <f t="shared" si="46"/>
        <v>0</v>
      </c>
      <c r="DEO96" s="27">
        <f t="shared" si="46"/>
        <v>0</v>
      </c>
      <c r="DEP96" s="27">
        <f t="shared" si="46"/>
        <v>0</v>
      </c>
      <c r="DEQ96" s="27">
        <f t="shared" si="46"/>
        <v>0</v>
      </c>
      <c r="DER96" s="27">
        <f t="shared" si="46"/>
        <v>0</v>
      </c>
      <c r="DES96" s="27">
        <f t="shared" si="46"/>
        <v>0</v>
      </c>
      <c r="DET96" s="27">
        <f t="shared" si="46"/>
        <v>0</v>
      </c>
      <c r="DEU96" s="27">
        <f t="shared" si="46"/>
        <v>0</v>
      </c>
      <c r="DEV96" s="27">
        <f t="shared" si="46"/>
        <v>0</v>
      </c>
      <c r="DEW96" s="27">
        <f t="shared" si="46"/>
        <v>0</v>
      </c>
      <c r="DEX96" s="27">
        <f t="shared" si="46"/>
        <v>0</v>
      </c>
      <c r="DEY96" s="27">
        <f t="shared" si="46"/>
        <v>0</v>
      </c>
      <c r="DEZ96" s="27">
        <f t="shared" si="46"/>
        <v>0</v>
      </c>
      <c r="DFA96" s="27">
        <f t="shared" si="46"/>
        <v>0</v>
      </c>
      <c r="DFB96" s="27">
        <f t="shared" si="46"/>
        <v>0</v>
      </c>
      <c r="DFC96" s="27">
        <f t="shared" si="46"/>
        <v>0</v>
      </c>
      <c r="DFD96" s="27">
        <f t="shared" si="46"/>
        <v>0</v>
      </c>
      <c r="DFE96" s="27">
        <f t="shared" si="46"/>
        <v>0</v>
      </c>
      <c r="DFF96" s="27">
        <f t="shared" si="46"/>
        <v>0</v>
      </c>
      <c r="DFG96" s="27">
        <f t="shared" si="46"/>
        <v>0</v>
      </c>
      <c r="DFH96" s="27">
        <f t="shared" si="46"/>
        <v>0</v>
      </c>
      <c r="DFI96" s="27">
        <f t="shared" si="46"/>
        <v>0</v>
      </c>
      <c r="DFJ96" s="27">
        <f t="shared" si="46"/>
        <v>0</v>
      </c>
      <c r="DFK96" s="27">
        <f t="shared" si="46"/>
        <v>0</v>
      </c>
      <c r="DFL96" s="27">
        <f t="shared" si="46"/>
        <v>0</v>
      </c>
      <c r="DFM96" s="27">
        <f t="shared" si="46"/>
        <v>0</v>
      </c>
      <c r="DFN96" s="27">
        <f t="shared" si="46"/>
        <v>0</v>
      </c>
      <c r="DFO96" s="27">
        <f t="shared" si="46"/>
        <v>0</v>
      </c>
      <c r="DFP96" s="27">
        <f t="shared" si="46"/>
        <v>0</v>
      </c>
      <c r="DFQ96" s="27">
        <f t="shared" si="46"/>
        <v>0</v>
      </c>
      <c r="DFR96" s="27">
        <f t="shared" si="46"/>
        <v>0</v>
      </c>
      <c r="DFS96" s="27">
        <f t="shared" si="46"/>
        <v>0</v>
      </c>
      <c r="DFT96" s="27">
        <f t="shared" si="46"/>
        <v>0</v>
      </c>
      <c r="DFU96" s="27">
        <f t="shared" si="46"/>
        <v>0</v>
      </c>
      <c r="DFV96" s="27">
        <f t="shared" si="46"/>
        <v>0</v>
      </c>
      <c r="DFW96" s="27">
        <f t="shared" si="46"/>
        <v>0</v>
      </c>
      <c r="DFX96" s="27">
        <f t="shared" si="46"/>
        <v>0</v>
      </c>
      <c r="DFY96" s="27">
        <f t="shared" si="46"/>
        <v>0</v>
      </c>
      <c r="DFZ96" s="27">
        <f t="shared" si="46"/>
        <v>0</v>
      </c>
      <c r="DGA96" s="27">
        <f t="shared" si="46"/>
        <v>0</v>
      </c>
      <c r="DGB96" s="27">
        <f t="shared" si="46"/>
        <v>0</v>
      </c>
      <c r="DGC96" s="27">
        <f t="shared" si="46"/>
        <v>0</v>
      </c>
      <c r="DGD96" s="27">
        <f t="shared" si="46"/>
        <v>0</v>
      </c>
      <c r="DGE96" s="27">
        <f t="shared" si="46"/>
        <v>0</v>
      </c>
      <c r="DGF96" s="27">
        <f t="shared" si="46"/>
        <v>0</v>
      </c>
      <c r="DGG96" s="27">
        <f t="shared" si="46"/>
        <v>0</v>
      </c>
      <c r="DGH96" s="27">
        <f t="shared" si="46"/>
        <v>0</v>
      </c>
      <c r="DGI96" s="27">
        <f t="shared" si="46"/>
        <v>0</v>
      </c>
      <c r="DGJ96" s="27">
        <f t="shared" si="46"/>
        <v>0</v>
      </c>
      <c r="DGK96" s="27">
        <f t="shared" si="46"/>
        <v>0</v>
      </c>
      <c r="DGL96" s="27">
        <f t="shared" si="46"/>
        <v>0</v>
      </c>
      <c r="DGM96" s="27">
        <f t="shared" ref="DGM96:DIX96" si="47">DGM95</f>
        <v>0</v>
      </c>
      <c r="DGN96" s="27">
        <f t="shared" si="47"/>
        <v>0</v>
      </c>
      <c r="DGO96" s="27">
        <f t="shared" si="47"/>
        <v>0</v>
      </c>
      <c r="DGP96" s="27">
        <f t="shared" si="47"/>
        <v>0</v>
      </c>
      <c r="DGQ96" s="27">
        <f t="shared" si="47"/>
        <v>0</v>
      </c>
      <c r="DGR96" s="27">
        <f t="shared" si="47"/>
        <v>0</v>
      </c>
      <c r="DGS96" s="27">
        <f t="shared" si="47"/>
        <v>0</v>
      </c>
      <c r="DGT96" s="27">
        <f t="shared" si="47"/>
        <v>0</v>
      </c>
      <c r="DGU96" s="27">
        <f t="shared" si="47"/>
        <v>0</v>
      </c>
      <c r="DGV96" s="27">
        <f t="shared" si="47"/>
        <v>0</v>
      </c>
      <c r="DGW96" s="27">
        <f t="shared" si="47"/>
        <v>0</v>
      </c>
      <c r="DGX96" s="27">
        <f t="shared" si="47"/>
        <v>0</v>
      </c>
      <c r="DGY96" s="27">
        <f t="shared" si="47"/>
        <v>0</v>
      </c>
      <c r="DGZ96" s="27">
        <f t="shared" si="47"/>
        <v>0</v>
      </c>
      <c r="DHA96" s="27">
        <f t="shared" si="47"/>
        <v>0</v>
      </c>
      <c r="DHB96" s="27">
        <f t="shared" si="47"/>
        <v>0</v>
      </c>
      <c r="DHC96" s="27">
        <f t="shared" si="47"/>
        <v>0</v>
      </c>
      <c r="DHD96" s="27">
        <f t="shared" si="47"/>
        <v>0</v>
      </c>
      <c r="DHE96" s="27">
        <f t="shared" si="47"/>
        <v>0</v>
      </c>
      <c r="DHF96" s="27">
        <f t="shared" si="47"/>
        <v>0</v>
      </c>
      <c r="DHG96" s="27">
        <f t="shared" si="47"/>
        <v>0</v>
      </c>
      <c r="DHH96" s="27">
        <f t="shared" si="47"/>
        <v>0</v>
      </c>
      <c r="DHI96" s="27">
        <f t="shared" si="47"/>
        <v>0</v>
      </c>
      <c r="DHJ96" s="27">
        <f t="shared" si="47"/>
        <v>0</v>
      </c>
      <c r="DHK96" s="27">
        <f t="shared" si="47"/>
        <v>0</v>
      </c>
      <c r="DHL96" s="27">
        <f t="shared" si="47"/>
        <v>0</v>
      </c>
      <c r="DHM96" s="27">
        <f t="shared" si="47"/>
        <v>0</v>
      </c>
      <c r="DHN96" s="27">
        <f t="shared" si="47"/>
        <v>0</v>
      </c>
      <c r="DHO96" s="27">
        <f t="shared" si="47"/>
        <v>0</v>
      </c>
      <c r="DHP96" s="27">
        <f t="shared" si="47"/>
        <v>0</v>
      </c>
      <c r="DHQ96" s="27">
        <f t="shared" si="47"/>
        <v>0</v>
      </c>
      <c r="DHR96" s="27">
        <f t="shared" si="47"/>
        <v>0</v>
      </c>
      <c r="DHS96" s="27">
        <f t="shared" si="47"/>
        <v>0</v>
      </c>
      <c r="DHT96" s="27">
        <f t="shared" si="47"/>
        <v>0</v>
      </c>
      <c r="DHU96" s="27">
        <f t="shared" si="47"/>
        <v>0</v>
      </c>
      <c r="DHV96" s="27">
        <f t="shared" si="47"/>
        <v>0</v>
      </c>
      <c r="DHW96" s="27">
        <f t="shared" si="47"/>
        <v>0</v>
      </c>
      <c r="DHX96" s="27">
        <f t="shared" si="47"/>
        <v>0</v>
      </c>
      <c r="DHY96" s="27">
        <f t="shared" si="47"/>
        <v>0</v>
      </c>
      <c r="DHZ96" s="27">
        <f t="shared" si="47"/>
        <v>0</v>
      </c>
      <c r="DIA96" s="27">
        <f t="shared" si="47"/>
        <v>0</v>
      </c>
      <c r="DIB96" s="27">
        <f t="shared" si="47"/>
        <v>0</v>
      </c>
      <c r="DIC96" s="27">
        <f t="shared" si="47"/>
        <v>0</v>
      </c>
      <c r="DID96" s="27">
        <f t="shared" si="47"/>
        <v>0</v>
      </c>
      <c r="DIE96" s="27">
        <f t="shared" si="47"/>
        <v>0</v>
      </c>
      <c r="DIF96" s="27">
        <f t="shared" si="47"/>
        <v>0</v>
      </c>
      <c r="DIG96" s="27">
        <f t="shared" si="47"/>
        <v>0</v>
      </c>
      <c r="DIH96" s="27">
        <f t="shared" si="47"/>
        <v>0</v>
      </c>
      <c r="DII96" s="27">
        <f t="shared" si="47"/>
        <v>0</v>
      </c>
      <c r="DIJ96" s="27">
        <f t="shared" si="47"/>
        <v>0</v>
      </c>
      <c r="DIK96" s="27">
        <f t="shared" si="47"/>
        <v>0</v>
      </c>
      <c r="DIL96" s="27">
        <f t="shared" si="47"/>
        <v>0</v>
      </c>
      <c r="DIM96" s="27">
        <f t="shared" si="47"/>
        <v>0</v>
      </c>
      <c r="DIN96" s="27">
        <f t="shared" si="47"/>
        <v>0</v>
      </c>
      <c r="DIO96" s="27">
        <f t="shared" si="47"/>
        <v>0</v>
      </c>
      <c r="DIP96" s="27">
        <f t="shared" si="47"/>
        <v>0</v>
      </c>
      <c r="DIQ96" s="27">
        <f t="shared" si="47"/>
        <v>0</v>
      </c>
      <c r="DIR96" s="27">
        <f t="shared" si="47"/>
        <v>0</v>
      </c>
      <c r="DIS96" s="27">
        <f t="shared" si="47"/>
        <v>0</v>
      </c>
      <c r="DIT96" s="27">
        <f t="shared" si="47"/>
        <v>0</v>
      </c>
      <c r="DIU96" s="27">
        <f t="shared" si="47"/>
        <v>0</v>
      </c>
      <c r="DIV96" s="27">
        <f t="shared" si="47"/>
        <v>0</v>
      </c>
      <c r="DIW96" s="27">
        <f t="shared" si="47"/>
        <v>0</v>
      </c>
      <c r="DIX96" s="27">
        <f t="shared" si="47"/>
        <v>0</v>
      </c>
      <c r="DIY96" s="27">
        <f t="shared" ref="DIY96:DLJ96" si="48">DIY95</f>
        <v>0</v>
      </c>
      <c r="DIZ96" s="27">
        <f t="shared" si="48"/>
        <v>0</v>
      </c>
      <c r="DJA96" s="27">
        <f t="shared" si="48"/>
        <v>0</v>
      </c>
      <c r="DJB96" s="27">
        <f t="shared" si="48"/>
        <v>0</v>
      </c>
      <c r="DJC96" s="27">
        <f t="shared" si="48"/>
        <v>0</v>
      </c>
      <c r="DJD96" s="27">
        <f t="shared" si="48"/>
        <v>0</v>
      </c>
      <c r="DJE96" s="27">
        <f t="shared" si="48"/>
        <v>0</v>
      </c>
      <c r="DJF96" s="27">
        <f t="shared" si="48"/>
        <v>0</v>
      </c>
      <c r="DJG96" s="27">
        <f t="shared" si="48"/>
        <v>0</v>
      </c>
      <c r="DJH96" s="27">
        <f t="shared" si="48"/>
        <v>0</v>
      </c>
      <c r="DJI96" s="27">
        <f t="shared" si="48"/>
        <v>0</v>
      </c>
      <c r="DJJ96" s="27">
        <f t="shared" si="48"/>
        <v>0</v>
      </c>
      <c r="DJK96" s="27">
        <f t="shared" si="48"/>
        <v>0</v>
      </c>
      <c r="DJL96" s="27">
        <f t="shared" si="48"/>
        <v>0</v>
      </c>
      <c r="DJM96" s="27">
        <f t="shared" si="48"/>
        <v>0</v>
      </c>
      <c r="DJN96" s="27">
        <f t="shared" si="48"/>
        <v>0</v>
      </c>
      <c r="DJO96" s="27">
        <f t="shared" si="48"/>
        <v>0</v>
      </c>
      <c r="DJP96" s="27">
        <f t="shared" si="48"/>
        <v>0</v>
      </c>
      <c r="DJQ96" s="27">
        <f t="shared" si="48"/>
        <v>0</v>
      </c>
      <c r="DJR96" s="27">
        <f t="shared" si="48"/>
        <v>0</v>
      </c>
      <c r="DJS96" s="27">
        <f t="shared" si="48"/>
        <v>0</v>
      </c>
      <c r="DJT96" s="27">
        <f t="shared" si="48"/>
        <v>0</v>
      </c>
      <c r="DJU96" s="27">
        <f t="shared" si="48"/>
        <v>0</v>
      </c>
      <c r="DJV96" s="27">
        <f t="shared" si="48"/>
        <v>0</v>
      </c>
      <c r="DJW96" s="27">
        <f t="shared" si="48"/>
        <v>0</v>
      </c>
      <c r="DJX96" s="27">
        <f t="shared" si="48"/>
        <v>0</v>
      </c>
      <c r="DJY96" s="27">
        <f t="shared" si="48"/>
        <v>0</v>
      </c>
      <c r="DJZ96" s="27">
        <f t="shared" si="48"/>
        <v>0</v>
      </c>
      <c r="DKA96" s="27">
        <f t="shared" si="48"/>
        <v>0</v>
      </c>
      <c r="DKB96" s="27">
        <f t="shared" si="48"/>
        <v>0</v>
      </c>
      <c r="DKC96" s="27">
        <f t="shared" si="48"/>
        <v>0</v>
      </c>
      <c r="DKD96" s="27">
        <f t="shared" si="48"/>
        <v>0</v>
      </c>
      <c r="DKE96" s="27">
        <f t="shared" si="48"/>
        <v>0</v>
      </c>
      <c r="DKF96" s="27">
        <f t="shared" si="48"/>
        <v>0</v>
      </c>
      <c r="DKG96" s="27">
        <f t="shared" si="48"/>
        <v>0</v>
      </c>
      <c r="DKH96" s="27">
        <f t="shared" si="48"/>
        <v>0</v>
      </c>
      <c r="DKI96" s="27">
        <f t="shared" si="48"/>
        <v>0</v>
      </c>
      <c r="DKJ96" s="27">
        <f t="shared" si="48"/>
        <v>0</v>
      </c>
      <c r="DKK96" s="27">
        <f t="shared" si="48"/>
        <v>0</v>
      </c>
      <c r="DKL96" s="27">
        <f t="shared" si="48"/>
        <v>0</v>
      </c>
      <c r="DKM96" s="27">
        <f t="shared" si="48"/>
        <v>0</v>
      </c>
      <c r="DKN96" s="27">
        <f t="shared" si="48"/>
        <v>0</v>
      </c>
      <c r="DKO96" s="27">
        <f t="shared" si="48"/>
        <v>0</v>
      </c>
      <c r="DKP96" s="27">
        <f t="shared" si="48"/>
        <v>0</v>
      </c>
      <c r="DKQ96" s="27">
        <f t="shared" si="48"/>
        <v>0</v>
      </c>
      <c r="DKR96" s="27">
        <f t="shared" si="48"/>
        <v>0</v>
      </c>
      <c r="DKS96" s="27">
        <f t="shared" si="48"/>
        <v>0</v>
      </c>
      <c r="DKT96" s="27">
        <f t="shared" si="48"/>
        <v>0</v>
      </c>
      <c r="DKU96" s="27">
        <f t="shared" si="48"/>
        <v>0</v>
      </c>
      <c r="DKV96" s="27">
        <f t="shared" si="48"/>
        <v>0</v>
      </c>
      <c r="DKW96" s="27">
        <f t="shared" si="48"/>
        <v>0</v>
      </c>
      <c r="DKX96" s="27">
        <f t="shared" si="48"/>
        <v>0</v>
      </c>
      <c r="DKY96" s="27">
        <f t="shared" si="48"/>
        <v>0</v>
      </c>
      <c r="DKZ96" s="27">
        <f t="shared" si="48"/>
        <v>0</v>
      </c>
      <c r="DLA96" s="27">
        <f t="shared" si="48"/>
        <v>0</v>
      </c>
      <c r="DLB96" s="27">
        <f t="shared" si="48"/>
        <v>0</v>
      </c>
      <c r="DLC96" s="27">
        <f t="shared" si="48"/>
        <v>0</v>
      </c>
      <c r="DLD96" s="27">
        <f t="shared" si="48"/>
        <v>0</v>
      </c>
      <c r="DLE96" s="27">
        <f t="shared" si="48"/>
        <v>0</v>
      </c>
      <c r="DLF96" s="27">
        <f t="shared" si="48"/>
        <v>0</v>
      </c>
      <c r="DLG96" s="27">
        <f t="shared" si="48"/>
        <v>0</v>
      </c>
      <c r="DLH96" s="27">
        <f t="shared" si="48"/>
        <v>0</v>
      </c>
      <c r="DLI96" s="27">
        <f t="shared" si="48"/>
        <v>0</v>
      </c>
      <c r="DLJ96" s="27">
        <f t="shared" si="48"/>
        <v>0</v>
      </c>
      <c r="DLK96" s="27">
        <f t="shared" ref="DLK96:DNV96" si="49">DLK95</f>
        <v>0</v>
      </c>
      <c r="DLL96" s="27">
        <f t="shared" si="49"/>
        <v>0</v>
      </c>
      <c r="DLM96" s="27">
        <f t="shared" si="49"/>
        <v>0</v>
      </c>
      <c r="DLN96" s="27">
        <f t="shared" si="49"/>
        <v>0</v>
      </c>
      <c r="DLO96" s="27">
        <f t="shared" si="49"/>
        <v>0</v>
      </c>
      <c r="DLP96" s="27">
        <f t="shared" si="49"/>
        <v>0</v>
      </c>
      <c r="DLQ96" s="27">
        <f t="shared" si="49"/>
        <v>0</v>
      </c>
      <c r="DLR96" s="27">
        <f t="shared" si="49"/>
        <v>0</v>
      </c>
      <c r="DLS96" s="27">
        <f t="shared" si="49"/>
        <v>0</v>
      </c>
      <c r="DLT96" s="27">
        <f t="shared" si="49"/>
        <v>0</v>
      </c>
      <c r="DLU96" s="27">
        <f t="shared" si="49"/>
        <v>0</v>
      </c>
      <c r="DLV96" s="27">
        <f t="shared" si="49"/>
        <v>0</v>
      </c>
      <c r="DLW96" s="27">
        <f t="shared" si="49"/>
        <v>0</v>
      </c>
      <c r="DLX96" s="27">
        <f t="shared" si="49"/>
        <v>0</v>
      </c>
      <c r="DLY96" s="27">
        <f t="shared" si="49"/>
        <v>0</v>
      </c>
      <c r="DLZ96" s="27">
        <f t="shared" si="49"/>
        <v>0</v>
      </c>
      <c r="DMA96" s="27">
        <f t="shared" si="49"/>
        <v>0</v>
      </c>
      <c r="DMB96" s="27">
        <f t="shared" si="49"/>
        <v>0</v>
      </c>
      <c r="DMC96" s="27">
        <f t="shared" si="49"/>
        <v>0</v>
      </c>
      <c r="DMD96" s="27">
        <f t="shared" si="49"/>
        <v>0</v>
      </c>
      <c r="DME96" s="27">
        <f t="shared" si="49"/>
        <v>0</v>
      </c>
      <c r="DMF96" s="27">
        <f t="shared" si="49"/>
        <v>0</v>
      </c>
      <c r="DMG96" s="27">
        <f t="shared" si="49"/>
        <v>0</v>
      </c>
      <c r="DMH96" s="27">
        <f t="shared" si="49"/>
        <v>0</v>
      </c>
      <c r="DMI96" s="27">
        <f t="shared" si="49"/>
        <v>0</v>
      </c>
      <c r="DMJ96" s="27">
        <f t="shared" si="49"/>
        <v>0</v>
      </c>
      <c r="DMK96" s="27">
        <f t="shared" si="49"/>
        <v>0</v>
      </c>
      <c r="DML96" s="27">
        <f t="shared" si="49"/>
        <v>0</v>
      </c>
      <c r="DMM96" s="27">
        <f t="shared" si="49"/>
        <v>0</v>
      </c>
      <c r="DMN96" s="27">
        <f t="shared" si="49"/>
        <v>0</v>
      </c>
      <c r="DMO96" s="27">
        <f t="shared" si="49"/>
        <v>0</v>
      </c>
      <c r="DMP96" s="27">
        <f t="shared" si="49"/>
        <v>0</v>
      </c>
      <c r="DMQ96" s="27">
        <f t="shared" si="49"/>
        <v>0</v>
      </c>
      <c r="DMR96" s="27">
        <f t="shared" si="49"/>
        <v>0</v>
      </c>
      <c r="DMS96" s="27">
        <f t="shared" si="49"/>
        <v>0</v>
      </c>
      <c r="DMT96" s="27">
        <f t="shared" si="49"/>
        <v>0</v>
      </c>
      <c r="DMU96" s="27">
        <f t="shared" si="49"/>
        <v>0</v>
      </c>
      <c r="DMV96" s="27">
        <f t="shared" si="49"/>
        <v>0</v>
      </c>
      <c r="DMW96" s="27">
        <f t="shared" si="49"/>
        <v>0</v>
      </c>
      <c r="DMX96" s="27">
        <f t="shared" si="49"/>
        <v>0</v>
      </c>
      <c r="DMY96" s="27">
        <f t="shared" si="49"/>
        <v>0</v>
      </c>
      <c r="DMZ96" s="27">
        <f t="shared" si="49"/>
        <v>0</v>
      </c>
      <c r="DNA96" s="27">
        <f t="shared" si="49"/>
        <v>0</v>
      </c>
      <c r="DNB96" s="27">
        <f t="shared" si="49"/>
        <v>0</v>
      </c>
      <c r="DNC96" s="27">
        <f t="shared" si="49"/>
        <v>0</v>
      </c>
      <c r="DND96" s="27">
        <f t="shared" si="49"/>
        <v>0</v>
      </c>
      <c r="DNE96" s="27">
        <f t="shared" si="49"/>
        <v>0</v>
      </c>
      <c r="DNF96" s="27">
        <f t="shared" si="49"/>
        <v>0</v>
      </c>
      <c r="DNG96" s="27">
        <f t="shared" si="49"/>
        <v>0</v>
      </c>
      <c r="DNH96" s="27">
        <f t="shared" si="49"/>
        <v>0</v>
      </c>
      <c r="DNI96" s="27">
        <f t="shared" si="49"/>
        <v>0</v>
      </c>
      <c r="DNJ96" s="27">
        <f t="shared" si="49"/>
        <v>0</v>
      </c>
      <c r="DNK96" s="27">
        <f t="shared" si="49"/>
        <v>0</v>
      </c>
      <c r="DNL96" s="27">
        <f t="shared" si="49"/>
        <v>0</v>
      </c>
      <c r="DNM96" s="27">
        <f t="shared" si="49"/>
        <v>0</v>
      </c>
      <c r="DNN96" s="27">
        <f t="shared" si="49"/>
        <v>0</v>
      </c>
      <c r="DNO96" s="27">
        <f t="shared" si="49"/>
        <v>0</v>
      </c>
      <c r="DNP96" s="27">
        <f t="shared" si="49"/>
        <v>0</v>
      </c>
      <c r="DNQ96" s="27">
        <f t="shared" si="49"/>
        <v>0</v>
      </c>
      <c r="DNR96" s="27">
        <f t="shared" si="49"/>
        <v>0</v>
      </c>
      <c r="DNS96" s="27">
        <f t="shared" si="49"/>
        <v>0</v>
      </c>
      <c r="DNT96" s="27">
        <f t="shared" si="49"/>
        <v>0</v>
      </c>
      <c r="DNU96" s="27">
        <f t="shared" si="49"/>
        <v>0</v>
      </c>
      <c r="DNV96" s="27">
        <f t="shared" si="49"/>
        <v>0</v>
      </c>
      <c r="DNW96" s="27">
        <f t="shared" ref="DNW96:DQH96" si="50">DNW95</f>
        <v>0</v>
      </c>
      <c r="DNX96" s="27">
        <f t="shared" si="50"/>
        <v>0</v>
      </c>
      <c r="DNY96" s="27">
        <f t="shared" si="50"/>
        <v>0</v>
      </c>
      <c r="DNZ96" s="27">
        <f t="shared" si="50"/>
        <v>0</v>
      </c>
      <c r="DOA96" s="27">
        <f t="shared" si="50"/>
        <v>0</v>
      </c>
      <c r="DOB96" s="27">
        <f t="shared" si="50"/>
        <v>0</v>
      </c>
      <c r="DOC96" s="27">
        <f t="shared" si="50"/>
        <v>0</v>
      </c>
      <c r="DOD96" s="27">
        <f t="shared" si="50"/>
        <v>0</v>
      </c>
      <c r="DOE96" s="27">
        <f t="shared" si="50"/>
        <v>0</v>
      </c>
      <c r="DOF96" s="27">
        <f t="shared" si="50"/>
        <v>0</v>
      </c>
      <c r="DOG96" s="27">
        <f t="shared" si="50"/>
        <v>0</v>
      </c>
      <c r="DOH96" s="27">
        <f t="shared" si="50"/>
        <v>0</v>
      </c>
      <c r="DOI96" s="27">
        <f t="shared" si="50"/>
        <v>0</v>
      </c>
      <c r="DOJ96" s="27">
        <f t="shared" si="50"/>
        <v>0</v>
      </c>
      <c r="DOK96" s="27">
        <f t="shared" si="50"/>
        <v>0</v>
      </c>
      <c r="DOL96" s="27">
        <f t="shared" si="50"/>
        <v>0</v>
      </c>
      <c r="DOM96" s="27">
        <f t="shared" si="50"/>
        <v>0</v>
      </c>
      <c r="DON96" s="27">
        <f t="shared" si="50"/>
        <v>0</v>
      </c>
      <c r="DOO96" s="27">
        <f t="shared" si="50"/>
        <v>0</v>
      </c>
      <c r="DOP96" s="27">
        <f t="shared" si="50"/>
        <v>0</v>
      </c>
      <c r="DOQ96" s="27">
        <f t="shared" si="50"/>
        <v>0</v>
      </c>
      <c r="DOR96" s="27">
        <f t="shared" si="50"/>
        <v>0</v>
      </c>
      <c r="DOS96" s="27">
        <f t="shared" si="50"/>
        <v>0</v>
      </c>
      <c r="DOT96" s="27">
        <f t="shared" si="50"/>
        <v>0</v>
      </c>
      <c r="DOU96" s="27">
        <f t="shared" si="50"/>
        <v>0</v>
      </c>
      <c r="DOV96" s="27">
        <f t="shared" si="50"/>
        <v>0</v>
      </c>
      <c r="DOW96" s="27">
        <f t="shared" si="50"/>
        <v>0</v>
      </c>
      <c r="DOX96" s="27">
        <f t="shared" si="50"/>
        <v>0</v>
      </c>
      <c r="DOY96" s="27">
        <f t="shared" si="50"/>
        <v>0</v>
      </c>
      <c r="DOZ96" s="27">
        <f t="shared" si="50"/>
        <v>0</v>
      </c>
      <c r="DPA96" s="27">
        <f t="shared" si="50"/>
        <v>0</v>
      </c>
      <c r="DPB96" s="27">
        <f t="shared" si="50"/>
        <v>0</v>
      </c>
      <c r="DPC96" s="27">
        <f t="shared" si="50"/>
        <v>0</v>
      </c>
      <c r="DPD96" s="27">
        <f t="shared" si="50"/>
        <v>0</v>
      </c>
      <c r="DPE96" s="27">
        <f t="shared" si="50"/>
        <v>0</v>
      </c>
      <c r="DPF96" s="27">
        <f t="shared" si="50"/>
        <v>0</v>
      </c>
      <c r="DPG96" s="27">
        <f t="shared" si="50"/>
        <v>0</v>
      </c>
      <c r="DPH96" s="27">
        <f t="shared" si="50"/>
        <v>0</v>
      </c>
      <c r="DPI96" s="27">
        <f t="shared" si="50"/>
        <v>0</v>
      </c>
      <c r="DPJ96" s="27">
        <f t="shared" si="50"/>
        <v>0</v>
      </c>
      <c r="DPK96" s="27">
        <f t="shared" si="50"/>
        <v>0</v>
      </c>
      <c r="DPL96" s="27">
        <f t="shared" si="50"/>
        <v>0</v>
      </c>
      <c r="DPM96" s="27">
        <f t="shared" si="50"/>
        <v>0</v>
      </c>
      <c r="DPN96" s="27">
        <f t="shared" si="50"/>
        <v>0</v>
      </c>
      <c r="DPO96" s="27">
        <f t="shared" si="50"/>
        <v>0</v>
      </c>
      <c r="DPP96" s="27">
        <f t="shared" si="50"/>
        <v>0</v>
      </c>
      <c r="DPQ96" s="27">
        <f t="shared" si="50"/>
        <v>0</v>
      </c>
      <c r="DPR96" s="27">
        <f t="shared" si="50"/>
        <v>0</v>
      </c>
      <c r="DPS96" s="27">
        <f t="shared" si="50"/>
        <v>0</v>
      </c>
      <c r="DPT96" s="27">
        <f t="shared" si="50"/>
        <v>0</v>
      </c>
      <c r="DPU96" s="27">
        <f t="shared" si="50"/>
        <v>0</v>
      </c>
      <c r="DPV96" s="27">
        <f t="shared" si="50"/>
        <v>0</v>
      </c>
      <c r="DPW96" s="27">
        <f t="shared" si="50"/>
        <v>0</v>
      </c>
      <c r="DPX96" s="27">
        <f t="shared" si="50"/>
        <v>0</v>
      </c>
      <c r="DPY96" s="27">
        <f t="shared" si="50"/>
        <v>0</v>
      </c>
      <c r="DPZ96" s="27">
        <f t="shared" si="50"/>
        <v>0</v>
      </c>
      <c r="DQA96" s="27">
        <f t="shared" si="50"/>
        <v>0</v>
      </c>
      <c r="DQB96" s="27">
        <f t="shared" si="50"/>
        <v>0</v>
      </c>
      <c r="DQC96" s="27">
        <f t="shared" si="50"/>
        <v>0</v>
      </c>
      <c r="DQD96" s="27">
        <f t="shared" si="50"/>
        <v>0</v>
      </c>
      <c r="DQE96" s="27">
        <f t="shared" si="50"/>
        <v>0</v>
      </c>
      <c r="DQF96" s="27">
        <f t="shared" si="50"/>
        <v>0</v>
      </c>
      <c r="DQG96" s="27">
        <f t="shared" si="50"/>
        <v>0</v>
      </c>
      <c r="DQH96" s="27">
        <f t="shared" si="50"/>
        <v>0</v>
      </c>
      <c r="DQI96" s="27">
        <f t="shared" ref="DQI96:DST96" si="51">DQI95</f>
        <v>0</v>
      </c>
      <c r="DQJ96" s="27">
        <f t="shared" si="51"/>
        <v>0</v>
      </c>
      <c r="DQK96" s="27">
        <f t="shared" si="51"/>
        <v>0</v>
      </c>
      <c r="DQL96" s="27">
        <f t="shared" si="51"/>
        <v>0</v>
      </c>
      <c r="DQM96" s="27">
        <f t="shared" si="51"/>
        <v>0</v>
      </c>
      <c r="DQN96" s="27">
        <f t="shared" si="51"/>
        <v>0</v>
      </c>
      <c r="DQO96" s="27">
        <f t="shared" si="51"/>
        <v>0</v>
      </c>
      <c r="DQP96" s="27">
        <f t="shared" si="51"/>
        <v>0</v>
      </c>
      <c r="DQQ96" s="27">
        <f t="shared" si="51"/>
        <v>0</v>
      </c>
      <c r="DQR96" s="27">
        <f t="shared" si="51"/>
        <v>0</v>
      </c>
      <c r="DQS96" s="27">
        <f t="shared" si="51"/>
        <v>0</v>
      </c>
      <c r="DQT96" s="27">
        <f t="shared" si="51"/>
        <v>0</v>
      </c>
      <c r="DQU96" s="27">
        <f t="shared" si="51"/>
        <v>0</v>
      </c>
      <c r="DQV96" s="27">
        <f t="shared" si="51"/>
        <v>0</v>
      </c>
      <c r="DQW96" s="27">
        <f t="shared" si="51"/>
        <v>0</v>
      </c>
      <c r="DQX96" s="27">
        <f t="shared" si="51"/>
        <v>0</v>
      </c>
      <c r="DQY96" s="27">
        <f t="shared" si="51"/>
        <v>0</v>
      </c>
      <c r="DQZ96" s="27">
        <f t="shared" si="51"/>
        <v>0</v>
      </c>
      <c r="DRA96" s="27">
        <f t="shared" si="51"/>
        <v>0</v>
      </c>
      <c r="DRB96" s="27">
        <f t="shared" si="51"/>
        <v>0</v>
      </c>
      <c r="DRC96" s="27">
        <f t="shared" si="51"/>
        <v>0</v>
      </c>
      <c r="DRD96" s="27">
        <f t="shared" si="51"/>
        <v>0</v>
      </c>
      <c r="DRE96" s="27">
        <f t="shared" si="51"/>
        <v>0</v>
      </c>
      <c r="DRF96" s="27">
        <f t="shared" si="51"/>
        <v>0</v>
      </c>
      <c r="DRG96" s="27">
        <f t="shared" si="51"/>
        <v>0</v>
      </c>
      <c r="DRH96" s="27">
        <f t="shared" si="51"/>
        <v>0</v>
      </c>
      <c r="DRI96" s="27">
        <f t="shared" si="51"/>
        <v>0</v>
      </c>
      <c r="DRJ96" s="27">
        <f t="shared" si="51"/>
        <v>0</v>
      </c>
      <c r="DRK96" s="27">
        <f t="shared" si="51"/>
        <v>0</v>
      </c>
      <c r="DRL96" s="27">
        <f t="shared" si="51"/>
        <v>0</v>
      </c>
      <c r="DRM96" s="27">
        <f t="shared" si="51"/>
        <v>0</v>
      </c>
      <c r="DRN96" s="27">
        <f t="shared" si="51"/>
        <v>0</v>
      </c>
      <c r="DRO96" s="27">
        <f t="shared" si="51"/>
        <v>0</v>
      </c>
      <c r="DRP96" s="27">
        <f t="shared" si="51"/>
        <v>0</v>
      </c>
      <c r="DRQ96" s="27">
        <f t="shared" si="51"/>
        <v>0</v>
      </c>
      <c r="DRR96" s="27">
        <f t="shared" si="51"/>
        <v>0</v>
      </c>
      <c r="DRS96" s="27">
        <f t="shared" si="51"/>
        <v>0</v>
      </c>
      <c r="DRT96" s="27">
        <f t="shared" si="51"/>
        <v>0</v>
      </c>
      <c r="DRU96" s="27">
        <f t="shared" si="51"/>
        <v>0</v>
      </c>
      <c r="DRV96" s="27">
        <f t="shared" si="51"/>
        <v>0</v>
      </c>
      <c r="DRW96" s="27">
        <f t="shared" si="51"/>
        <v>0</v>
      </c>
      <c r="DRX96" s="27">
        <f t="shared" si="51"/>
        <v>0</v>
      </c>
      <c r="DRY96" s="27">
        <f t="shared" si="51"/>
        <v>0</v>
      </c>
      <c r="DRZ96" s="27">
        <f t="shared" si="51"/>
        <v>0</v>
      </c>
      <c r="DSA96" s="27">
        <f t="shared" si="51"/>
        <v>0</v>
      </c>
      <c r="DSB96" s="27">
        <f t="shared" si="51"/>
        <v>0</v>
      </c>
      <c r="DSC96" s="27">
        <f t="shared" si="51"/>
        <v>0</v>
      </c>
      <c r="DSD96" s="27">
        <f t="shared" si="51"/>
        <v>0</v>
      </c>
      <c r="DSE96" s="27">
        <f t="shared" si="51"/>
        <v>0</v>
      </c>
      <c r="DSF96" s="27">
        <f t="shared" si="51"/>
        <v>0</v>
      </c>
      <c r="DSG96" s="27">
        <f t="shared" si="51"/>
        <v>0</v>
      </c>
      <c r="DSH96" s="27">
        <f t="shared" si="51"/>
        <v>0</v>
      </c>
      <c r="DSI96" s="27">
        <f t="shared" si="51"/>
        <v>0</v>
      </c>
      <c r="DSJ96" s="27">
        <f t="shared" si="51"/>
        <v>0</v>
      </c>
      <c r="DSK96" s="27">
        <f t="shared" si="51"/>
        <v>0</v>
      </c>
      <c r="DSL96" s="27">
        <f t="shared" si="51"/>
        <v>0</v>
      </c>
      <c r="DSM96" s="27">
        <f t="shared" si="51"/>
        <v>0</v>
      </c>
      <c r="DSN96" s="27">
        <f t="shared" si="51"/>
        <v>0</v>
      </c>
      <c r="DSO96" s="27">
        <f t="shared" si="51"/>
        <v>0</v>
      </c>
      <c r="DSP96" s="27">
        <f t="shared" si="51"/>
        <v>0</v>
      </c>
      <c r="DSQ96" s="27">
        <f t="shared" si="51"/>
        <v>0</v>
      </c>
      <c r="DSR96" s="27">
        <f t="shared" si="51"/>
        <v>0</v>
      </c>
      <c r="DSS96" s="27">
        <f t="shared" si="51"/>
        <v>0</v>
      </c>
      <c r="DST96" s="27">
        <f t="shared" si="51"/>
        <v>0</v>
      </c>
      <c r="DSU96" s="27">
        <f t="shared" ref="DSU96:DVF96" si="52">DSU95</f>
        <v>0</v>
      </c>
      <c r="DSV96" s="27">
        <f t="shared" si="52"/>
        <v>0</v>
      </c>
      <c r="DSW96" s="27">
        <f t="shared" si="52"/>
        <v>0</v>
      </c>
      <c r="DSX96" s="27">
        <f t="shared" si="52"/>
        <v>0</v>
      </c>
      <c r="DSY96" s="27">
        <f t="shared" si="52"/>
        <v>0</v>
      </c>
      <c r="DSZ96" s="27">
        <f t="shared" si="52"/>
        <v>0</v>
      </c>
      <c r="DTA96" s="27">
        <f t="shared" si="52"/>
        <v>0</v>
      </c>
      <c r="DTB96" s="27">
        <f t="shared" si="52"/>
        <v>0</v>
      </c>
      <c r="DTC96" s="27">
        <f t="shared" si="52"/>
        <v>0</v>
      </c>
      <c r="DTD96" s="27">
        <f t="shared" si="52"/>
        <v>0</v>
      </c>
      <c r="DTE96" s="27">
        <f t="shared" si="52"/>
        <v>0</v>
      </c>
      <c r="DTF96" s="27">
        <f t="shared" si="52"/>
        <v>0</v>
      </c>
      <c r="DTG96" s="27">
        <f t="shared" si="52"/>
        <v>0</v>
      </c>
      <c r="DTH96" s="27">
        <f t="shared" si="52"/>
        <v>0</v>
      </c>
      <c r="DTI96" s="27">
        <f t="shared" si="52"/>
        <v>0</v>
      </c>
      <c r="DTJ96" s="27">
        <f t="shared" si="52"/>
        <v>0</v>
      </c>
      <c r="DTK96" s="27">
        <f t="shared" si="52"/>
        <v>0</v>
      </c>
      <c r="DTL96" s="27">
        <f t="shared" si="52"/>
        <v>0</v>
      </c>
      <c r="DTM96" s="27">
        <f t="shared" si="52"/>
        <v>0</v>
      </c>
      <c r="DTN96" s="27">
        <f t="shared" si="52"/>
        <v>0</v>
      </c>
      <c r="DTO96" s="27">
        <f t="shared" si="52"/>
        <v>0</v>
      </c>
      <c r="DTP96" s="27">
        <f t="shared" si="52"/>
        <v>0</v>
      </c>
      <c r="DTQ96" s="27">
        <f t="shared" si="52"/>
        <v>0</v>
      </c>
      <c r="DTR96" s="27">
        <f t="shared" si="52"/>
        <v>0</v>
      </c>
      <c r="DTS96" s="27">
        <f t="shared" si="52"/>
        <v>0</v>
      </c>
      <c r="DTT96" s="27">
        <f t="shared" si="52"/>
        <v>0</v>
      </c>
      <c r="DTU96" s="27">
        <f t="shared" si="52"/>
        <v>0</v>
      </c>
      <c r="DTV96" s="27">
        <f t="shared" si="52"/>
        <v>0</v>
      </c>
      <c r="DTW96" s="27">
        <f t="shared" si="52"/>
        <v>0</v>
      </c>
      <c r="DTX96" s="27">
        <f t="shared" si="52"/>
        <v>0</v>
      </c>
      <c r="DTY96" s="27">
        <f t="shared" si="52"/>
        <v>0</v>
      </c>
      <c r="DTZ96" s="27">
        <f t="shared" si="52"/>
        <v>0</v>
      </c>
      <c r="DUA96" s="27">
        <f t="shared" si="52"/>
        <v>0</v>
      </c>
      <c r="DUB96" s="27">
        <f t="shared" si="52"/>
        <v>0</v>
      </c>
      <c r="DUC96" s="27">
        <f t="shared" si="52"/>
        <v>0</v>
      </c>
      <c r="DUD96" s="27">
        <f t="shared" si="52"/>
        <v>0</v>
      </c>
      <c r="DUE96" s="27">
        <f t="shared" si="52"/>
        <v>0</v>
      </c>
      <c r="DUF96" s="27">
        <f t="shared" si="52"/>
        <v>0</v>
      </c>
      <c r="DUG96" s="27">
        <f t="shared" si="52"/>
        <v>0</v>
      </c>
      <c r="DUH96" s="27">
        <f t="shared" si="52"/>
        <v>0</v>
      </c>
      <c r="DUI96" s="27">
        <f t="shared" si="52"/>
        <v>0</v>
      </c>
      <c r="DUJ96" s="27">
        <f t="shared" si="52"/>
        <v>0</v>
      </c>
      <c r="DUK96" s="27">
        <f t="shared" si="52"/>
        <v>0</v>
      </c>
      <c r="DUL96" s="27">
        <f t="shared" si="52"/>
        <v>0</v>
      </c>
      <c r="DUM96" s="27">
        <f t="shared" si="52"/>
        <v>0</v>
      </c>
      <c r="DUN96" s="27">
        <f t="shared" si="52"/>
        <v>0</v>
      </c>
      <c r="DUO96" s="27">
        <f t="shared" si="52"/>
        <v>0</v>
      </c>
      <c r="DUP96" s="27">
        <f t="shared" si="52"/>
        <v>0</v>
      </c>
      <c r="DUQ96" s="27">
        <f t="shared" si="52"/>
        <v>0</v>
      </c>
      <c r="DUR96" s="27">
        <f t="shared" si="52"/>
        <v>0</v>
      </c>
      <c r="DUS96" s="27">
        <f t="shared" si="52"/>
        <v>0</v>
      </c>
      <c r="DUT96" s="27">
        <f t="shared" si="52"/>
        <v>0</v>
      </c>
      <c r="DUU96" s="27">
        <f t="shared" si="52"/>
        <v>0</v>
      </c>
      <c r="DUV96" s="27">
        <f t="shared" si="52"/>
        <v>0</v>
      </c>
      <c r="DUW96" s="27">
        <f t="shared" si="52"/>
        <v>0</v>
      </c>
      <c r="DUX96" s="27">
        <f t="shared" si="52"/>
        <v>0</v>
      </c>
      <c r="DUY96" s="27">
        <f t="shared" si="52"/>
        <v>0</v>
      </c>
      <c r="DUZ96" s="27">
        <f t="shared" si="52"/>
        <v>0</v>
      </c>
      <c r="DVA96" s="27">
        <f t="shared" si="52"/>
        <v>0</v>
      </c>
      <c r="DVB96" s="27">
        <f t="shared" si="52"/>
        <v>0</v>
      </c>
      <c r="DVC96" s="27">
        <f t="shared" si="52"/>
        <v>0</v>
      </c>
      <c r="DVD96" s="27">
        <f t="shared" si="52"/>
        <v>0</v>
      </c>
      <c r="DVE96" s="27">
        <f t="shared" si="52"/>
        <v>0</v>
      </c>
      <c r="DVF96" s="27">
        <f t="shared" si="52"/>
        <v>0</v>
      </c>
      <c r="DVG96" s="27">
        <f t="shared" ref="DVG96:DXR96" si="53">DVG95</f>
        <v>0</v>
      </c>
      <c r="DVH96" s="27">
        <f t="shared" si="53"/>
        <v>0</v>
      </c>
      <c r="DVI96" s="27">
        <f t="shared" si="53"/>
        <v>0</v>
      </c>
      <c r="DVJ96" s="27">
        <f t="shared" si="53"/>
        <v>0</v>
      </c>
      <c r="DVK96" s="27">
        <f t="shared" si="53"/>
        <v>0</v>
      </c>
      <c r="DVL96" s="27">
        <f t="shared" si="53"/>
        <v>0</v>
      </c>
      <c r="DVM96" s="27">
        <f t="shared" si="53"/>
        <v>0</v>
      </c>
      <c r="DVN96" s="27">
        <f t="shared" si="53"/>
        <v>0</v>
      </c>
      <c r="DVO96" s="27">
        <f t="shared" si="53"/>
        <v>0</v>
      </c>
      <c r="DVP96" s="27">
        <f t="shared" si="53"/>
        <v>0</v>
      </c>
      <c r="DVQ96" s="27">
        <f t="shared" si="53"/>
        <v>0</v>
      </c>
      <c r="DVR96" s="27">
        <f t="shared" si="53"/>
        <v>0</v>
      </c>
      <c r="DVS96" s="27">
        <f t="shared" si="53"/>
        <v>0</v>
      </c>
      <c r="DVT96" s="27">
        <f t="shared" si="53"/>
        <v>0</v>
      </c>
      <c r="DVU96" s="27">
        <f t="shared" si="53"/>
        <v>0</v>
      </c>
      <c r="DVV96" s="27">
        <f t="shared" si="53"/>
        <v>0</v>
      </c>
      <c r="DVW96" s="27">
        <f t="shared" si="53"/>
        <v>0</v>
      </c>
      <c r="DVX96" s="27">
        <f t="shared" si="53"/>
        <v>0</v>
      </c>
      <c r="DVY96" s="27">
        <f t="shared" si="53"/>
        <v>0</v>
      </c>
      <c r="DVZ96" s="27">
        <f t="shared" si="53"/>
        <v>0</v>
      </c>
      <c r="DWA96" s="27">
        <f t="shared" si="53"/>
        <v>0</v>
      </c>
      <c r="DWB96" s="27">
        <f t="shared" si="53"/>
        <v>0</v>
      </c>
      <c r="DWC96" s="27">
        <f t="shared" si="53"/>
        <v>0</v>
      </c>
      <c r="DWD96" s="27">
        <f t="shared" si="53"/>
        <v>0</v>
      </c>
      <c r="DWE96" s="27">
        <f t="shared" si="53"/>
        <v>0</v>
      </c>
      <c r="DWF96" s="27">
        <f t="shared" si="53"/>
        <v>0</v>
      </c>
      <c r="DWG96" s="27">
        <f t="shared" si="53"/>
        <v>0</v>
      </c>
      <c r="DWH96" s="27">
        <f t="shared" si="53"/>
        <v>0</v>
      </c>
      <c r="DWI96" s="27">
        <f t="shared" si="53"/>
        <v>0</v>
      </c>
      <c r="DWJ96" s="27">
        <f t="shared" si="53"/>
        <v>0</v>
      </c>
      <c r="DWK96" s="27">
        <f t="shared" si="53"/>
        <v>0</v>
      </c>
      <c r="DWL96" s="27">
        <f t="shared" si="53"/>
        <v>0</v>
      </c>
      <c r="DWM96" s="27">
        <f t="shared" si="53"/>
        <v>0</v>
      </c>
      <c r="DWN96" s="27">
        <f t="shared" si="53"/>
        <v>0</v>
      </c>
      <c r="DWO96" s="27">
        <f t="shared" si="53"/>
        <v>0</v>
      </c>
      <c r="DWP96" s="27">
        <f t="shared" si="53"/>
        <v>0</v>
      </c>
      <c r="DWQ96" s="27">
        <f t="shared" si="53"/>
        <v>0</v>
      </c>
      <c r="DWR96" s="27">
        <f t="shared" si="53"/>
        <v>0</v>
      </c>
      <c r="DWS96" s="27">
        <f t="shared" si="53"/>
        <v>0</v>
      </c>
      <c r="DWT96" s="27">
        <f t="shared" si="53"/>
        <v>0</v>
      </c>
      <c r="DWU96" s="27">
        <f t="shared" si="53"/>
        <v>0</v>
      </c>
      <c r="DWV96" s="27">
        <f t="shared" si="53"/>
        <v>0</v>
      </c>
      <c r="DWW96" s="27">
        <f t="shared" si="53"/>
        <v>0</v>
      </c>
      <c r="DWX96" s="27">
        <f t="shared" si="53"/>
        <v>0</v>
      </c>
      <c r="DWY96" s="27">
        <f t="shared" si="53"/>
        <v>0</v>
      </c>
      <c r="DWZ96" s="27">
        <f t="shared" si="53"/>
        <v>0</v>
      </c>
      <c r="DXA96" s="27">
        <f t="shared" si="53"/>
        <v>0</v>
      </c>
      <c r="DXB96" s="27">
        <f t="shared" si="53"/>
        <v>0</v>
      </c>
      <c r="DXC96" s="27">
        <f t="shared" si="53"/>
        <v>0</v>
      </c>
      <c r="DXD96" s="27">
        <f t="shared" si="53"/>
        <v>0</v>
      </c>
      <c r="DXE96" s="27">
        <f t="shared" si="53"/>
        <v>0</v>
      </c>
      <c r="DXF96" s="27">
        <f t="shared" si="53"/>
        <v>0</v>
      </c>
      <c r="DXG96" s="27">
        <f t="shared" si="53"/>
        <v>0</v>
      </c>
      <c r="DXH96" s="27">
        <f t="shared" si="53"/>
        <v>0</v>
      </c>
      <c r="DXI96" s="27">
        <f t="shared" si="53"/>
        <v>0</v>
      </c>
      <c r="DXJ96" s="27">
        <f t="shared" si="53"/>
        <v>0</v>
      </c>
      <c r="DXK96" s="27">
        <f t="shared" si="53"/>
        <v>0</v>
      </c>
      <c r="DXL96" s="27">
        <f t="shared" si="53"/>
        <v>0</v>
      </c>
      <c r="DXM96" s="27">
        <f t="shared" si="53"/>
        <v>0</v>
      </c>
      <c r="DXN96" s="27">
        <f t="shared" si="53"/>
        <v>0</v>
      </c>
      <c r="DXO96" s="27">
        <f t="shared" si="53"/>
        <v>0</v>
      </c>
      <c r="DXP96" s="27">
        <f t="shared" si="53"/>
        <v>0</v>
      </c>
      <c r="DXQ96" s="27">
        <f t="shared" si="53"/>
        <v>0</v>
      </c>
      <c r="DXR96" s="27">
        <f t="shared" si="53"/>
        <v>0</v>
      </c>
      <c r="DXS96" s="27">
        <f t="shared" ref="DXS96:EAD96" si="54">DXS95</f>
        <v>0</v>
      </c>
      <c r="DXT96" s="27">
        <f t="shared" si="54"/>
        <v>0</v>
      </c>
      <c r="DXU96" s="27">
        <f t="shared" si="54"/>
        <v>0</v>
      </c>
      <c r="DXV96" s="27">
        <f t="shared" si="54"/>
        <v>0</v>
      </c>
      <c r="DXW96" s="27">
        <f t="shared" si="54"/>
        <v>0</v>
      </c>
      <c r="DXX96" s="27">
        <f t="shared" si="54"/>
        <v>0</v>
      </c>
      <c r="DXY96" s="27">
        <f t="shared" si="54"/>
        <v>0</v>
      </c>
      <c r="DXZ96" s="27">
        <f t="shared" si="54"/>
        <v>0</v>
      </c>
      <c r="DYA96" s="27">
        <f t="shared" si="54"/>
        <v>0</v>
      </c>
      <c r="DYB96" s="27">
        <f t="shared" si="54"/>
        <v>0</v>
      </c>
      <c r="DYC96" s="27">
        <f t="shared" si="54"/>
        <v>0</v>
      </c>
      <c r="DYD96" s="27">
        <f t="shared" si="54"/>
        <v>0</v>
      </c>
      <c r="DYE96" s="27">
        <f t="shared" si="54"/>
        <v>0</v>
      </c>
      <c r="DYF96" s="27">
        <f t="shared" si="54"/>
        <v>0</v>
      </c>
      <c r="DYG96" s="27">
        <f t="shared" si="54"/>
        <v>0</v>
      </c>
      <c r="DYH96" s="27">
        <f t="shared" si="54"/>
        <v>0</v>
      </c>
      <c r="DYI96" s="27">
        <f t="shared" si="54"/>
        <v>0</v>
      </c>
      <c r="DYJ96" s="27">
        <f t="shared" si="54"/>
        <v>0</v>
      </c>
      <c r="DYK96" s="27">
        <f t="shared" si="54"/>
        <v>0</v>
      </c>
      <c r="DYL96" s="27">
        <f t="shared" si="54"/>
        <v>0</v>
      </c>
      <c r="DYM96" s="27">
        <f t="shared" si="54"/>
        <v>0</v>
      </c>
      <c r="DYN96" s="27">
        <f t="shared" si="54"/>
        <v>0</v>
      </c>
      <c r="DYO96" s="27">
        <f t="shared" si="54"/>
        <v>0</v>
      </c>
      <c r="DYP96" s="27">
        <f t="shared" si="54"/>
        <v>0</v>
      </c>
      <c r="DYQ96" s="27">
        <f t="shared" si="54"/>
        <v>0</v>
      </c>
      <c r="DYR96" s="27">
        <f t="shared" si="54"/>
        <v>0</v>
      </c>
      <c r="DYS96" s="27">
        <f t="shared" si="54"/>
        <v>0</v>
      </c>
      <c r="DYT96" s="27">
        <f t="shared" si="54"/>
        <v>0</v>
      </c>
      <c r="DYU96" s="27">
        <f t="shared" si="54"/>
        <v>0</v>
      </c>
      <c r="DYV96" s="27">
        <f t="shared" si="54"/>
        <v>0</v>
      </c>
      <c r="DYW96" s="27">
        <f t="shared" si="54"/>
        <v>0</v>
      </c>
      <c r="DYX96" s="27">
        <f t="shared" si="54"/>
        <v>0</v>
      </c>
      <c r="DYY96" s="27">
        <f t="shared" si="54"/>
        <v>0</v>
      </c>
      <c r="DYZ96" s="27">
        <f t="shared" si="54"/>
        <v>0</v>
      </c>
      <c r="DZA96" s="27">
        <f t="shared" si="54"/>
        <v>0</v>
      </c>
      <c r="DZB96" s="27">
        <f t="shared" si="54"/>
        <v>0</v>
      </c>
      <c r="DZC96" s="27">
        <f t="shared" si="54"/>
        <v>0</v>
      </c>
      <c r="DZD96" s="27">
        <f t="shared" si="54"/>
        <v>0</v>
      </c>
      <c r="DZE96" s="27">
        <f t="shared" si="54"/>
        <v>0</v>
      </c>
      <c r="DZF96" s="27">
        <f t="shared" si="54"/>
        <v>0</v>
      </c>
      <c r="DZG96" s="27">
        <f t="shared" si="54"/>
        <v>0</v>
      </c>
      <c r="DZH96" s="27">
        <f t="shared" si="54"/>
        <v>0</v>
      </c>
      <c r="DZI96" s="27">
        <f t="shared" si="54"/>
        <v>0</v>
      </c>
      <c r="DZJ96" s="27">
        <f t="shared" si="54"/>
        <v>0</v>
      </c>
      <c r="DZK96" s="27">
        <f t="shared" si="54"/>
        <v>0</v>
      </c>
      <c r="DZL96" s="27">
        <f t="shared" si="54"/>
        <v>0</v>
      </c>
      <c r="DZM96" s="27">
        <f t="shared" si="54"/>
        <v>0</v>
      </c>
      <c r="DZN96" s="27">
        <f t="shared" si="54"/>
        <v>0</v>
      </c>
      <c r="DZO96" s="27">
        <f t="shared" si="54"/>
        <v>0</v>
      </c>
      <c r="DZP96" s="27">
        <f t="shared" si="54"/>
        <v>0</v>
      </c>
      <c r="DZQ96" s="27">
        <f t="shared" si="54"/>
        <v>0</v>
      </c>
      <c r="DZR96" s="27">
        <f t="shared" si="54"/>
        <v>0</v>
      </c>
      <c r="DZS96" s="27">
        <f t="shared" si="54"/>
        <v>0</v>
      </c>
      <c r="DZT96" s="27">
        <f t="shared" si="54"/>
        <v>0</v>
      </c>
      <c r="DZU96" s="27">
        <f t="shared" si="54"/>
        <v>0</v>
      </c>
      <c r="DZV96" s="27">
        <f t="shared" si="54"/>
        <v>0</v>
      </c>
      <c r="DZW96" s="27">
        <f t="shared" si="54"/>
        <v>0</v>
      </c>
      <c r="DZX96" s="27">
        <f t="shared" si="54"/>
        <v>0</v>
      </c>
      <c r="DZY96" s="27">
        <f t="shared" si="54"/>
        <v>0</v>
      </c>
      <c r="DZZ96" s="27">
        <f t="shared" si="54"/>
        <v>0</v>
      </c>
      <c r="EAA96" s="27">
        <f t="shared" si="54"/>
        <v>0</v>
      </c>
      <c r="EAB96" s="27">
        <f t="shared" si="54"/>
        <v>0</v>
      </c>
      <c r="EAC96" s="27">
        <f t="shared" si="54"/>
        <v>0</v>
      </c>
      <c r="EAD96" s="27">
        <f t="shared" si="54"/>
        <v>0</v>
      </c>
      <c r="EAE96" s="27">
        <f t="shared" ref="EAE96:ECP96" si="55">EAE95</f>
        <v>0</v>
      </c>
      <c r="EAF96" s="27">
        <f t="shared" si="55"/>
        <v>0</v>
      </c>
      <c r="EAG96" s="27">
        <f t="shared" si="55"/>
        <v>0</v>
      </c>
      <c r="EAH96" s="27">
        <f t="shared" si="55"/>
        <v>0</v>
      </c>
      <c r="EAI96" s="27">
        <f t="shared" si="55"/>
        <v>0</v>
      </c>
      <c r="EAJ96" s="27">
        <f t="shared" si="55"/>
        <v>0</v>
      </c>
      <c r="EAK96" s="27">
        <f t="shared" si="55"/>
        <v>0</v>
      </c>
      <c r="EAL96" s="27">
        <f t="shared" si="55"/>
        <v>0</v>
      </c>
      <c r="EAM96" s="27">
        <f t="shared" si="55"/>
        <v>0</v>
      </c>
      <c r="EAN96" s="27">
        <f t="shared" si="55"/>
        <v>0</v>
      </c>
      <c r="EAO96" s="27">
        <f t="shared" si="55"/>
        <v>0</v>
      </c>
      <c r="EAP96" s="27">
        <f t="shared" si="55"/>
        <v>0</v>
      </c>
      <c r="EAQ96" s="27">
        <f t="shared" si="55"/>
        <v>0</v>
      </c>
      <c r="EAR96" s="27">
        <f t="shared" si="55"/>
        <v>0</v>
      </c>
      <c r="EAS96" s="27">
        <f t="shared" si="55"/>
        <v>0</v>
      </c>
      <c r="EAT96" s="27">
        <f t="shared" si="55"/>
        <v>0</v>
      </c>
      <c r="EAU96" s="27">
        <f t="shared" si="55"/>
        <v>0</v>
      </c>
      <c r="EAV96" s="27">
        <f t="shared" si="55"/>
        <v>0</v>
      </c>
      <c r="EAW96" s="27">
        <f t="shared" si="55"/>
        <v>0</v>
      </c>
      <c r="EAX96" s="27">
        <f t="shared" si="55"/>
        <v>0</v>
      </c>
      <c r="EAY96" s="27">
        <f t="shared" si="55"/>
        <v>0</v>
      </c>
      <c r="EAZ96" s="27">
        <f t="shared" si="55"/>
        <v>0</v>
      </c>
      <c r="EBA96" s="27">
        <f t="shared" si="55"/>
        <v>0</v>
      </c>
      <c r="EBB96" s="27">
        <f t="shared" si="55"/>
        <v>0</v>
      </c>
      <c r="EBC96" s="27">
        <f t="shared" si="55"/>
        <v>0</v>
      </c>
      <c r="EBD96" s="27">
        <f t="shared" si="55"/>
        <v>0</v>
      </c>
      <c r="EBE96" s="27">
        <f t="shared" si="55"/>
        <v>0</v>
      </c>
      <c r="EBF96" s="27">
        <f t="shared" si="55"/>
        <v>0</v>
      </c>
      <c r="EBG96" s="27">
        <f t="shared" si="55"/>
        <v>0</v>
      </c>
      <c r="EBH96" s="27">
        <f t="shared" si="55"/>
        <v>0</v>
      </c>
      <c r="EBI96" s="27">
        <f t="shared" si="55"/>
        <v>0</v>
      </c>
      <c r="EBJ96" s="27">
        <f t="shared" si="55"/>
        <v>0</v>
      </c>
      <c r="EBK96" s="27">
        <f t="shared" si="55"/>
        <v>0</v>
      </c>
      <c r="EBL96" s="27">
        <f t="shared" si="55"/>
        <v>0</v>
      </c>
      <c r="EBM96" s="27">
        <f t="shared" si="55"/>
        <v>0</v>
      </c>
      <c r="EBN96" s="27">
        <f t="shared" si="55"/>
        <v>0</v>
      </c>
      <c r="EBO96" s="27">
        <f t="shared" si="55"/>
        <v>0</v>
      </c>
      <c r="EBP96" s="27">
        <f t="shared" si="55"/>
        <v>0</v>
      </c>
      <c r="EBQ96" s="27">
        <f t="shared" si="55"/>
        <v>0</v>
      </c>
      <c r="EBR96" s="27">
        <f t="shared" si="55"/>
        <v>0</v>
      </c>
      <c r="EBS96" s="27">
        <f t="shared" si="55"/>
        <v>0</v>
      </c>
      <c r="EBT96" s="27">
        <f t="shared" si="55"/>
        <v>0</v>
      </c>
      <c r="EBU96" s="27">
        <f t="shared" si="55"/>
        <v>0</v>
      </c>
      <c r="EBV96" s="27">
        <f t="shared" si="55"/>
        <v>0</v>
      </c>
      <c r="EBW96" s="27">
        <f t="shared" si="55"/>
        <v>0</v>
      </c>
      <c r="EBX96" s="27">
        <f t="shared" si="55"/>
        <v>0</v>
      </c>
      <c r="EBY96" s="27">
        <f t="shared" si="55"/>
        <v>0</v>
      </c>
      <c r="EBZ96" s="27">
        <f t="shared" si="55"/>
        <v>0</v>
      </c>
      <c r="ECA96" s="27">
        <f t="shared" si="55"/>
        <v>0</v>
      </c>
      <c r="ECB96" s="27">
        <f t="shared" si="55"/>
        <v>0</v>
      </c>
      <c r="ECC96" s="27">
        <f t="shared" si="55"/>
        <v>0</v>
      </c>
      <c r="ECD96" s="27">
        <f t="shared" si="55"/>
        <v>0</v>
      </c>
      <c r="ECE96" s="27">
        <f t="shared" si="55"/>
        <v>0</v>
      </c>
      <c r="ECF96" s="27">
        <f t="shared" si="55"/>
        <v>0</v>
      </c>
      <c r="ECG96" s="27">
        <f t="shared" si="55"/>
        <v>0</v>
      </c>
      <c r="ECH96" s="27">
        <f t="shared" si="55"/>
        <v>0</v>
      </c>
      <c r="ECI96" s="27">
        <f t="shared" si="55"/>
        <v>0</v>
      </c>
      <c r="ECJ96" s="27">
        <f t="shared" si="55"/>
        <v>0</v>
      </c>
      <c r="ECK96" s="27">
        <f t="shared" si="55"/>
        <v>0</v>
      </c>
      <c r="ECL96" s="27">
        <f t="shared" si="55"/>
        <v>0</v>
      </c>
      <c r="ECM96" s="27">
        <f t="shared" si="55"/>
        <v>0</v>
      </c>
      <c r="ECN96" s="27">
        <f t="shared" si="55"/>
        <v>0</v>
      </c>
      <c r="ECO96" s="27">
        <f t="shared" si="55"/>
        <v>0</v>
      </c>
      <c r="ECP96" s="27">
        <f t="shared" si="55"/>
        <v>0</v>
      </c>
      <c r="ECQ96" s="27">
        <f t="shared" ref="ECQ96:EFB96" si="56">ECQ95</f>
        <v>0</v>
      </c>
      <c r="ECR96" s="27">
        <f t="shared" si="56"/>
        <v>0</v>
      </c>
      <c r="ECS96" s="27">
        <f t="shared" si="56"/>
        <v>0</v>
      </c>
      <c r="ECT96" s="27">
        <f t="shared" si="56"/>
        <v>0</v>
      </c>
      <c r="ECU96" s="27">
        <f t="shared" si="56"/>
        <v>0</v>
      </c>
      <c r="ECV96" s="27">
        <f t="shared" si="56"/>
        <v>0</v>
      </c>
      <c r="ECW96" s="27">
        <f t="shared" si="56"/>
        <v>0</v>
      </c>
      <c r="ECX96" s="27">
        <f t="shared" si="56"/>
        <v>0</v>
      </c>
      <c r="ECY96" s="27">
        <f t="shared" si="56"/>
        <v>0</v>
      </c>
      <c r="ECZ96" s="27">
        <f t="shared" si="56"/>
        <v>0</v>
      </c>
      <c r="EDA96" s="27">
        <f t="shared" si="56"/>
        <v>0</v>
      </c>
      <c r="EDB96" s="27">
        <f t="shared" si="56"/>
        <v>0</v>
      </c>
      <c r="EDC96" s="27">
        <f t="shared" si="56"/>
        <v>0</v>
      </c>
      <c r="EDD96" s="27">
        <f t="shared" si="56"/>
        <v>0</v>
      </c>
      <c r="EDE96" s="27">
        <f t="shared" si="56"/>
        <v>0</v>
      </c>
      <c r="EDF96" s="27">
        <f t="shared" si="56"/>
        <v>0</v>
      </c>
      <c r="EDG96" s="27">
        <f t="shared" si="56"/>
        <v>0</v>
      </c>
      <c r="EDH96" s="27">
        <f t="shared" si="56"/>
        <v>0</v>
      </c>
      <c r="EDI96" s="27">
        <f t="shared" si="56"/>
        <v>0</v>
      </c>
      <c r="EDJ96" s="27">
        <f t="shared" si="56"/>
        <v>0</v>
      </c>
      <c r="EDK96" s="27">
        <f t="shared" si="56"/>
        <v>0</v>
      </c>
      <c r="EDL96" s="27">
        <f t="shared" si="56"/>
        <v>0</v>
      </c>
      <c r="EDM96" s="27">
        <f t="shared" si="56"/>
        <v>0</v>
      </c>
      <c r="EDN96" s="27">
        <f t="shared" si="56"/>
        <v>0</v>
      </c>
      <c r="EDO96" s="27">
        <f t="shared" si="56"/>
        <v>0</v>
      </c>
      <c r="EDP96" s="27">
        <f t="shared" si="56"/>
        <v>0</v>
      </c>
      <c r="EDQ96" s="27">
        <f t="shared" si="56"/>
        <v>0</v>
      </c>
      <c r="EDR96" s="27">
        <f t="shared" si="56"/>
        <v>0</v>
      </c>
      <c r="EDS96" s="27">
        <f t="shared" si="56"/>
        <v>0</v>
      </c>
      <c r="EDT96" s="27">
        <f t="shared" si="56"/>
        <v>0</v>
      </c>
      <c r="EDU96" s="27">
        <f t="shared" si="56"/>
        <v>0</v>
      </c>
      <c r="EDV96" s="27">
        <f t="shared" si="56"/>
        <v>0</v>
      </c>
      <c r="EDW96" s="27">
        <f t="shared" si="56"/>
        <v>0</v>
      </c>
      <c r="EDX96" s="27">
        <f t="shared" si="56"/>
        <v>0</v>
      </c>
      <c r="EDY96" s="27">
        <f t="shared" si="56"/>
        <v>0</v>
      </c>
      <c r="EDZ96" s="27">
        <f t="shared" si="56"/>
        <v>0</v>
      </c>
      <c r="EEA96" s="27">
        <f t="shared" si="56"/>
        <v>0</v>
      </c>
      <c r="EEB96" s="27">
        <f t="shared" si="56"/>
        <v>0</v>
      </c>
      <c r="EEC96" s="27">
        <f t="shared" si="56"/>
        <v>0</v>
      </c>
      <c r="EED96" s="27">
        <f t="shared" si="56"/>
        <v>0</v>
      </c>
      <c r="EEE96" s="27">
        <f t="shared" si="56"/>
        <v>0</v>
      </c>
      <c r="EEF96" s="27">
        <f t="shared" si="56"/>
        <v>0</v>
      </c>
      <c r="EEG96" s="27">
        <f t="shared" si="56"/>
        <v>0</v>
      </c>
      <c r="EEH96" s="27">
        <f t="shared" si="56"/>
        <v>0</v>
      </c>
      <c r="EEI96" s="27">
        <f t="shared" si="56"/>
        <v>0</v>
      </c>
      <c r="EEJ96" s="27">
        <f t="shared" si="56"/>
        <v>0</v>
      </c>
      <c r="EEK96" s="27">
        <f t="shared" si="56"/>
        <v>0</v>
      </c>
      <c r="EEL96" s="27">
        <f t="shared" si="56"/>
        <v>0</v>
      </c>
      <c r="EEM96" s="27">
        <f t="shared" si="56"/>
        <v>0</v>
      </c>
      <c r="EEN96" s="27">
        <f t="shared" si="56"/>
        <v>0</v>
      </c>
      <c r="EEO96" s="27">
        <f t="shared" si="56"/>
        <v>0</v>
      </c>
      <c r="EEP96" s="27">
        <f t="shared" si="56"/>
        <v>0</v>
      </c>
      <c r="EEQ96" s="27">
        <f t="shared" si="56"/>
        <v>0</v>
      </c>
      <c r="EER96" s="27">
        <f t="shared" si="56"/>
        <v>0</v>
      </c>
      <c r="EES96" s="27">
        <f t="shared" si="56"/>
        <v>0</v>
      </c>
      <c r="EET96" s="27">
        <f t="shared" si="56"/>
        <v>0</v>
      </c>
      <c r="EEU96" s="27">
        <f t="shared" si="56"/>
        <v>0</v>
      </c>
      <c r="EEV96" s="27">
        <f t="shared" si="56"/>
        <v>0</v>
      </c>
      <c r="EEW96" s="27">
        <f t="shared" si="56"/>
        <v>0</v>
      </c>
      <c r="EEX96" s="27">
        <f t="shared" si="56"/>
        <v>0</v>
      </c>
      <c r="EEY96" s="27">
        <f t="shared" si="56"/>
        <v>0</v>
      </c>
      <c r="EEZ96" s="27">
        <f t="shared" si="56"/>
        <v>0</v>
      </c>
      <c r="EFA96" s="27">
        <f t="shared" si="56"/>
        <v>0</v>
      </c>
      <c r="EFB96" s="27">
        <f t="shared" si="56"/>
        <v>0</v>
      </c>
      <c r="EFC96" s="27">
        <f t="shared" ref="EFC96:EHN96" si="57">EFC95</f>
        <v>0</v>
      </c>
      <c r="EFD96" s="27">
        <f t="shared" si="57"/>
        <v>0</v>
      </c>
      <c r="EFE96" s="27">
        <f t="shared" si="57"/>
        <v>0</v>
      </c>
      <c r="EFF96" s="27">
        <f t="shared" si="57"/>
        <v>0</v>
      </c>
      <c r="EFG96" s="27">
        <f t="shared" si="57"/>
        <v>0</v>
      </c>
      <c r="EFH96" s="27">
        <f t="shared" si="57"/>
        <v>0</v>
      </c>
      <c r="EFI96" s="27">
        <f t="shared" si="57"/>
        <v>0</v>
      </c>
      <c r="EFJ96" s="27">
        <f t="shared" si="57"/>
        <v>0</v>
      </c>
      <c r="EFK96" s="27">
        <f t="shared" si="57"/>
        <v>0</v>
      </c>
      <c r="EFL96" s="27">
        <f t="shared" si="57"/>
        <v>0</v>
      </c>
      <c r="EFM96" s="27">
        <f t="shared" si="57"/>
        <v>0</v>
      </c>
      <c r="EFN96" s="27">
        <f t="shared" si="57"/>
        <v>0</v>
      </c>
      <c r="EFO96" s="27">
        <f t="shared" si="57"/>
        <v>0</v>
      </c>
      <c r="EFP96" s="27">
        <f t="shared" si="57"/>
        <v>0</v>
      </c>
      <c r="EFQ96" s="27">
        <f t="shared" si="57"/>
        <v>0</v>
      </c>
      <c r="EFR96" s="27">
        <f t="shared" si="57"/>
        <v>0</v>
      </c>
      <c r="EFS96" s="27">
        <f t="shared" si="57"/>
        <v>0</v>
      </c>
      <c r="EFT96" s="27">
        <f t="shared" si="57"/>
        <v>0</v>
      </c>
      <c r="EFU96" s="27">
        <f t="shared" si="57"/>
        <v>0</v>
      </c>
      <c r="EFV96" s="27">
        <f t="shared" si="57"/>
        <v>0</v>
      </c>
      <c r="EFW96" s="27">
        <f t="shared" si="57"/>
        <v>0</v>
      </c>
      <c r="EFX96" s="27">
        <f t="shared" si="57"/>
        <v>0</v>
      </c>
      <c r="EFY96" s="27">
        <f t="shared" si="57"/>
        <v>0</v>
      </c>
      <c r="EFZ96" s="27">
        <f t="shared" si="57"/>
        <v>0</v>
      </c>
      <c r="EGA96" s="27">
        <f t="shared" si="57"/>
        <v>0</v>
      </c>
      <c r="EGB96" s="27">
        <f t="shared" si="57"/>
        <v>0</v>
      </c>
      <c r="EGC96" s="27">
        <f t="shared" si="57"/>
        <v>0</v>
      </c>
      <c r="EGD96" s="27">
        <f t="shared" si="57"/>
        <v>0</v>
      </c>
      <c r="EGE96" s="27">
        <f t="shared" si="57"/>
        <v>0</v>
      </c>
      <c r="EGF96" s="27">
        <f t="shared" si="57"/>
        <v>0</v>
      </c>
      <c r="EGG96" s="27">
        <f t="shared" si="57"/>
        <v>0</v>
      </c>
      <c r="EGH96" s="27">
        <f t="shared" si="57"/>
        <v>0</v>
      </c>
      <c r="EGI96" s="27">
        <f t="shared" si="57"/>
        <v>0</v>
      </c>
      <c r="EGJ96" s="27">
        <f t="shared" si="57"/>
        <v>0</v>
      </c>
      <c r="EGK96" s="27">
        <f t="shared" si="57"/>
        <v>0</v>
      </c>
      <c r="EGL96" s="27">
        <f t="shared" si="57"/>
        <v>0</v>
      </c>
      <c r="EGM96" s="27">
        <f t="shared" si="57"/>
        <v>0</v>
      </c>
      <c r="EGN96" s="27">
        <f t="shared" si="57"/>
        <v>0</v>
      </c>
      <c r="EGO96" s="27">
        <f t="shared" si="57"/>
        <v>0</v>
      </c>
      <c r="EGP96" s="27">
        <f t="shared" si="57"/>
        <v>0</v>
      </c>
      <c r="EGQ96" s="27">
        <f t="shared" si="57"/>
        <v>0</v>
      </c>
      <c r="EGR96" s="27">
        <f t="shared" si="57"/>
        <v>0</v>
      </c>
      <c r="EGS96" s="27">
        <f t="shared" si="57"/>
        <v>0</v>
      </c>
      <c r="EGT96" s="27">
        <f t="shared" si="57"/>
        <v>0</v>
      </c>
      <c r="EGU96" s="27">
        <f t="shared" si="57"/>
        <v>0</v>
      </c>
      <c r="EGV96" s="27">
        <f t="shared" si="57"/>
        <v>0</v>
      </c>
      <c r="EGW96" s="27">
        <f t="shared" si="57"/>
        <v>0</v>
      </c>
      <c r="EGX96" s="27">
        <f t="shared" si="57"/>
        <v>0</v>
      </c>
      <c r="EGY96" s="27">
        <f t="shared" si="57"/>
        <v>0</v>
      </c>
      <c r="EGZ96" s="27">
        <f t="shared" si="57"/>
        <v>0</v>
      </c>
      <c r="EHA96" s="27">
        <f t="shared" si="57"/>
        <v>0</v>
      </c>
      <c r="EHB96" s="27">
        <f t="shared" si="57"/>
        <v>0</v>
      </c>
      <c r="EHC96" s="27">
        <f t="shared" si="57"/>
        <v>0</v>
      </c>
      <c r="EHD96" s="27">
        <f t="shared" si="57"/>
        <v>0</v>
      </c>
      <c r="EHE96" s="27">
        <f t="shared" si="57"/>
        <v>0</v>
      </c>
      <c r="EHF96" s="27">
        <f t="shared" si="57"/>
        <v>0</v>
      </c>
      <c r="EHG96" s="27">
        <f t="shared" si="57"/>
        <v>0</v>
      </c>
      <c r="EHH96" s="27">
        <f t="shared" si="57"/>
        <v>0</v>
      </c>
      <c r="EHI96" s="27">
        <f t="shared" si="57"/>
        <v>0</v>
      </c>
      <c r="EHJ96" s="27">
        <f t="shared" si="57"/>
        <v>0</v>
      </c>
      <c r="EHK96" s="27">
        <f t="shared" si="57"/>
        <v>0</v>
      </c>
      <c r="EHL96" s="27">
        <f t="shared" si="57"/>
        <v>0</v>
      </c>
      <c r="EHM96" s="27">
        <f t="shared" si="57"/>
        <v>0</v>
      </c>
      <c r="EHN96" s="27">
        <f t="shared" si="57"/>
        <v>0</v>
      </c>
      <c r="EHO96" s="27">
        <f t="shared" ref="EHO96:EJZ96" si="58">EHO95</f>
        <v>0</v>
      </c>
      <c r="EHP96" s="27">
        <f t="shared" si="58"/>
        <v>0</v>
      </c>
      <c r="EHQ96" s="27">
        <f t="shared" si="58"/>
        <v>0</v>
      </c>
      <c r="EHR96" s="27">
        <f t="shared" si="58"/>
        <v>0</v>
      </c>
      <c r="EHS96" s="27">
        <f t="shared" si="58"/>
        <v>0</v>
      </c>
      <c r="EHT96" s="27">
        <f t="shared" si="58"/>
        <v>0</v>
      </c>
      <c r="EHU96" s="27">
        <f t="shared" si="58"/>
        <v>0</v>
      </c>
      <c r="EHV96" s="27">
        <f t="shared" si="58"/>
        <v>0</v>
      </c>
      <c r="EHW96" s="27">
        <f t="shared" si="58"/>
        <v>0</v>
      </c>
      <c r="EHX96" s="27">
        <f t="shared" si="58"/>
        <v>0</v>
      </c>
      <c r="EHY96" s="27">
        <f t="shared" si="58"/>
        <v>0</v>
      </c>
      <c r="EHZ96" s="27">
        <f t="shared" si="58"/>
        <v>0</v>
      </c>
      <c r="EIA96" s="27">
        <f t="shared" si="58"/>
        <v>0</v>
      </c>
      <c r="EIB96" s="27">
        <f t="shared" si="58"/>
        <v>0</v>
      </c>
      <c r="EIC96" s="27">
        <f t="shared" si="58"/>
        <v>0</v>
      </c>
      <c r="EID96" s="27">
        <f t="shared" si="58"/>
        <v>0</v>
      </c>
      <c r="EIE96" s="27">
        <f t="shared" si="58"/>
        <v>0</v>
      </c>
      <c r="EIF96" s="27">
        <f t="shared" si="58"/>
        <v>0</v>
      </c>
      <c r="EIG96" s="27">
        <f t="shared" si="58"/>
        <v>0</v>
      </c>
      <c r="EIH96" s="27">
        <f t="shared" si="58"/>
        <v>0</v>
      </c>
      <c r="EII96" s="27">
        <f t="shared" si="58"/>
        <v>0</v>
      </c>
      <c r="EIJ96" s="27">
        <f t="shared" si="58"/>
        <v>0</v>
      </c>
      <c r="EIK96" s="27">
        <f t="shared" si="58"/>
        <v>0</v>
      </c>
      <c r="EIL96" s="27">
        <f t="shared" si="58"/>
        <v>0</v>
      </c>
      <c r="EIM96" s="27">
        <f t="shared" si="58"/>
        <v>0</v>
      </c>
      <c r="EIN96" s="27">
        <f t="shared" si="58"/>
        <v>0</v>
      </c>
      <c r="EIO96" s="27">
        <f t="shared" si="58"/>
        <v>0</v>
      </c>
      <c r="EIP96" s="27">
        <f t="shared" si="58"/>
        <v>0</v>
      </c>
      <c r="EIQ96" s="27">
        <f t="shared" si="58"/>
        <v>0</v>
      </c>
      <c r="EIR96" s="27">
        <f t="shared" si="58"/>
        <v>0</v>
      </c>
      <c r="EIS96" s="27">
        <f t="shared" si="58"/>
        <v>0</v>
      </c>
      <c r="EIT96" s="27">
        <f t="shared" si="58"/>
        <v>0</v>
      </c>
      <c r="EIU96" s="27">
        <f t="shared" si="58"/>
        <v>0</v>
      </c>
      <c r="EIV96" s="27">
        <f t="shared" si="58"/>
        <v>0</v>
      </c>
      <c r="EIW96" s="27">
        <f t="shared" si="58"/>
        <v>0</v>
      </c>
      <c r="EIX96" s="27">
        <f t="shared" si="58"/>
        <v>0</v>
      </c>
      <c r="EIY96" s="27">
        <f t="shared" si="58"/>
        <v>0</v>
      </c>
      <c r="EIZ96" s="27">
        <f t="shared" si="58"/>
        <v>0</v>
      </c>
      <c r="EJA96" s="27">
        <f t="shared" si="58"/>
        <v>0</v>
      </c>
      <c r="EJB96" s="27">
        <f t="shared" si="58"/>
        <v>0</v>
      </c>
      <c r="EJC96" s="27">
        <f t="shared" si="58"/>
        <v>0</v>
      </c>
      <c r="EJD96" s="27">
        <f t="shared" si="58"/>
        <v>0</v>
      </c>
      <c r="EJE96" s="27">
        <f t="shared" si="58"/>
        <v>0</v>
      </c>
      <c r="EJF96" s="27">
        <f t="shared" si="58"/>
        <v>0</v>
      </c>
      <c r="EJG96" s="27">
        <f t="shared" si="58"/>
        <v>0</v>
      </c>
      <c r="EJH96" s="27">
        <f t="shared" si="58"/>
        <v>0</v>
      </c>
      <c r="EJI96" s="27">
        <f t="shared" si="58"/>
        <v>0</v>
      </c>
      <c r="EJJ96" s="27">
        <f t="shared" si="58"/>
        <v>0</v>
      </c>
      <c r="EJK96" s="27">
        <f t="shared" si="58"/>
        <v>0</v>
      </c>
      <c r="EJL96" s="27">
        <f t="shared" si="58"/>
        <v>0</v>
      </c>
      <c r="EJM96" s="27">
        <f t="shared" si="58"/>
        <v>0</v>
      </c>
      <c r="EJN96" s="27">
        <f t="shared" si="58"/>
        <v>0</v>
      </c>
      <c r="EJO96" s="27">
        <f t="shared" si="58"/>
        <v>0</v>
      </c>
      <c r="EJP96" s="27">
        <f t="shared" si="58"/>
        <v>0</v>
      </c>
      <c r="EJQ96" s="27">
        <f t="shared" si="58"/>
        <v>0</v>
      </c>
      <c r="EJR96" s="27">
        <f t="shared" si="58"/>
        <v>0</v>
      </c>
      <c r="EJS96" s="27">
        <f t="shared" si="58"/>
        <v>0</v>
      </c>
      <c r="EJT96" s="27">
        <f t="shared" si="58"/>
        <v>0</v>
      </c>
      <c r="EJU96" s="27">
        <f t="shared" si="58"/>
        <v>0</v>
      </c>
      <c r="EJV96" s="27">
        <f t="shared" si="58"/>
        <v>0</v>
      </c>
      <c r="EJW96" s="27">
        <f t="shared" si="58"/>
        <v>0</v>
      </c>
      <c r="EJX96" s="27">
        <f t="shared" si="58"/>
        <v>0</v>
      </c>
      <c r="EJY96" s="27">
        <f t="shared" si="58"/>
        <v>0</v>
      </c>
      <c r="EJZ96" s="27">
        <f t="shared" si="58"/>
        <v>0</v>
      </c>
      <c r="EKA96" s="27">
        <f t="shared" ref="EKA96:EML96" si="59">EKA95</f>
        <v>0</v>
      </c>
      <c r="EKB96" s="27">
        <f t="shared" si="59"/>
        <v>0</v>
      </c>
      <c r="EKC96" s="27">
        <f t="shared" si="59"/>
        <v>0</v>
      </c>
      <c r="EKD96" s="27">
        <f t="shared" si="59"/>
        <v>0</v>
      </c>
      <c r="EKE96" s="27">
        <f t="shared" si="59"/>
        <v>0</v>
      </c>
      <c r="EKF96" s="27">
        <f t="shared" si="59"/>
        <v>0</v>
      </c>
      <c r="EKG96" s="27">
        <f t="shared" si="59"/>
        <v>0</v>
      </c>
      <c r="EKH96" s="27">
        <f t="shared" si="59"/>
        <v>0</v>
      </c>
      <c r="EKI96" s="27">
        <f t="shared" si="59"/>
        <v>0</v>
      </c>
      <c r="EKJ96" s="27">
        <f t="shared" si="59"/>
        <v>0</v>
      </c>
      <c r="EKK96" s="27">
        <f t="shared" si="59"/>
        <v>0</v>
      </c>
      <c r="EKL96" s="27">
        <f t="shared" si="59"/>
        <v>0</v>
      </c>
      <c r="EKM96" s="27">
        <f t="shared" si="59"/>
        <v>0</v>
      </c>
      <c r="EKN96" s="27">
        <f t="shared" si="59"/>
        <v>0</v>
      </c>
      <c r="EKO96" s="27">
        <f t="shared" si="59"/>
        <v>0</v>
      </c>
      <c r="EKP96" s="27">
        <f t="shared" si="59"/>
        <v>0</v>
      </c>
      <c r="EKQ96" s="27">
        <f t="shared" si="59"/>
        <v>0</v>
      </c>
      <c r="EKR96" s="27">
        <f t="shared" si="59"/>
        <v>0</v>
      </c>
      <c r="EKS96" s="27">
        <f t="shared" si="59"/>
        <v>0</v>
      </c>
      <c r="EKT96" s="27">
        <f t="shared" si="59"/>
        <v>0</v>
      </c>
      <c r="EKU96" s="27">
        <f t="shared" si="59"/>
        <v>0</v>
      </c>
      <c r="EKV96" s="27">
        <f t="shared" si="59"/>
        <v>0</v>
      </c>
      <c r="EKW96" s="27">
        <f t="shared" si="59"/>
        <v>0</v>
      </c>
      <c r="EKX96" s="27">
        <f t="shared" si="59"/>
        <v>0</v>
      </c>
      <c r="EKY96" s="27">
        <f t="shared" si="59"/>
        <v>0</v>
      </c>
      <c r="EKZ96" s="27">
        <f t="shared" si="59"/>
        <v>0</v>
      </c>
      <c r="ELA96" s="27">
        <f t="shared" si="59"/>
        <v>0</v>
      </c>
      <c r="ELB96" s="27">
        <f t="shared" si="59"/>
        <v>0</v>
      </c>
      <c r="ELC96" s="27">
        <f t="shared" si="59"/>
        <v>0</v>
      </c>
      <c r="ELD96" s="27">
        <f t="shared" si="59"/>
        <v>0</v>
      </c>
      <c r="ELE96" s="27">
        <f t="shared" si="59"/>
        <v>0</v>
      </c>
      <c r="ELF96" s="27">
        <f t="shared" si="59"/>
        <v>0</v>
      </c>
      <c r="ELG96" s="27">
        <f t="shared" si="59"/>
        <v>0</v>
      </c>
      <c r="ELH96" s="27">
        <f t="shared" si="59"/>
        <v>0</v>
      </c>
      <c r="ELI96" s="27">
        <f t="shared" si="59"/>
        <v>0</v>
      </c>
      <c r="ELJ96" s="27">
        <f t="shared" si="59"/>
        <v>0</v>
      </c>
      <c r="ELK96" s="27">
        <f t="shared" si="59"/>
        <v>0</v>
      </c>
      <c r="ELL96" s="27">
        <f t="shared" si="59"/>
        <v>0</v>
      </c>
      <c r="ELM96" s="27">
        <f t="shared" si="59"/>
        <v>0</v>
      </c>
      <c r="ELN96" s="27">
        <f t="shared" si="59"/>
        <v>0</v>
      </c>
      <c r="ELO96" s="27">
        <f t="shared" si="59"/>
        <v>0</v>
      </c>
      <c r="ELP96" s="27">
        <f t="shared" si="59"/>
        <v>0</v>
      </c>
      <c r="ELQ96" s="27">
        <f t="shared" si="59"/>
        <v>0</v>
      </c>
      <c r="ELR96" s="27">
        <f t="shared" si="59"/>
        <v>0</v>
      </c>
      <c r="ELS96" s="27">
        <f t="shared" si="59"/>
        <v>0</v>
      </c>
      <c r="ELT96" s="27">
        <f t="shared" si="59"/>
        <v>0</v>
      </c>
      <c r="ELU96" s="27">
        <f t="shared" si="59"/>
        <v>0</v>
      </c>
      <c r="ELV96" s="27">
        <f t="shared" si="59"/>
        <v>0</v>
      </c>
      <c r="ELW96" s="27">
        <f t="shared" si="59"/>
        <v>0</v>
      </c>
      <c r="ELX96" s="27">
        <f t="shared" si="59"/>
        <v>0</v>
      </c>
      <c r="ELY96" s="27">
        <f t="shared" si="59"/>
        <v>0</v>
      </c>
      <c r="ELZ96" s="27">
        <f t="shared" si="59"/>
        <v>0</v>
      </c>
      <c r="EMA96" s="27">
        <f t="shared" si="59"/>
        <v>0</v>
      </c>
      <c r="EMB96" s="27">
        <f t="shared" si="59"/>
        <v>0</v>
      </c>
      <c r="EMC96" s="27">
        <f t="shared" si="59"/>
        <v>0</v>
      </c>
      <c r="EMD96" s="27">
        <f t="shared" si="59"/>
        <v>0</v>
      </c>
      <c r="EME96" s="27">
        <f t="shared" si="59"/>
        <v>0</v>
      </c>
      <c r="EMF96" s="27">
        <f t="shared" si="59"/>
        <v>0</v>
      </c>
      <c r="EMG96" s="27">
        <f t="shared" si="59"/>
        <v>0</v>
      </c>
      <c r="EMH96" s="27">
        <f t="shared" si="59"/>
        <v>0</v>
      </c>
      <c r="EMI96" s="27">
        <f t="shared" si="59"/>
        <v>0</v>
      </c>
      <c r="EMJ96" s="27">
        <f t="shared" si="59"/>
        <v>0</v>
      </c>
      <c r="EMK96" s="27">
        <f t="shared" si="59"/>
        <v>0</v>
      </c>
      <c r="EML96" s="27">
        <f t="shared" si="59"/>
        <v>0</v>
      </c>
      <c r="EMM96" s="27">
        <f t="shared" ref="EMM96:EOX96" si="60">EMM95</f>
        <v>0</v>
      </c>
      <c r="EMN96" s="27">
        <f t="shared" si="60"/>
        <v>0</v>
      </c>
      <c r="EMO96" s="27">
        <f t="shared" si="60"/>
        <v>0</v>
      </c>
      <c r="EMP96" s="27">
        <f t="shared" si="60"/>
        <v>0</v>
      </c>
      <c r="EMQ96" s="27">
        <f t="shared" si="60"/>
        <v>0</v>
      </c>
      <c r="EMR96" s="27">
        <f t="shared" si="60"/>
        <v>0</v>
      </c>
      <c r="EMS96" s="27">
        <f t="shared" si="60"/>
        <v>0</v>
      </c>
      <c r="EMT96" s="27">
        <f t="shared" si="60"/>
        <v>0</v>
      </c>
      <c r="EMU96" s="27">
        <f t="shared" si="60"/>
        <v>0</v>
      </c>
      <c r="EMV96" s="27">
        <f t="shared" si="60"/>
        <v>0</v>
      </c>
      <c r="EMW96" s="27">
        <f t="shared" si="60"/>
        <v>0</v>
      </c>
      <c r="EMX96" s="27">
        <f t="shared" si="60"/>
        <v>0</v>
      </c>
      <c r="EMY96" s="27">
        <f t="shared" si="60"/>
        <v>0</v>
      </c>
      <c r="EMZ96" s="27">
        <f t="shared" si="60"/>
        <v>0</v>
      </c>
      <c r="ENA96" s="27">
        <f t="shared" si="60"/>
        <v>0</v>
      </c>
      <c r="ENB96" s="27">
        <f t="shared" si="60"/>
        <v>0</v>
      </c>
      <c r="ENC96" s="27">
        <f t="shared" si="60"/>
        <v>0</v>
      </c>
      <c r="END96" s="27">
        <f t="shared" si="60"/>
        <v>0</v>
      </c>
      <c r="ENE96" s="27">
        <f t="shared" si="60"/>
        <v>0</v>
      </c>
      <c r="ENF96" s="27">
        <f t="shared" si="60"/>
        <v>0</v>
      </c>
      <c r="ENG96" s="27">
        <f t="shared" si="60"/>
        <v>0</v>
      </c>
      <c r="ENH96" s="27">
        <f t="shared" si="60"/>
        <v>0</v>
      </c>
      <c r="ENI96" s="27">
        <f t="shared" si="60"/>
        <v>0</v>
      </c>
      <c r="ENJ96" s="27">
        <f t="shared" si="60"/>
        <v>0</v>
      </c>
      <c r="ENK96" s="27">
        <f t="shared" si="60"/>
        <v>0</v>
      </c>
      <c r="ENL96" s="27">
        <f t="shared" si="60"/>
        <v>0</v>
      </c>
      <c r="ENM96" s="27">
        <f t="shared" si="60"/>
        <v>0</v>
      </c>
      <c r="ENN96" s="27">
        <f t="shared" si="60"/>
        <v>0</v>
      </c>
      <c r="ENO96" s="27">
        <f t="shared" si="60"/>
        <v>0</v>
      </c>
      <c r="ENP96" s="27">
        <f t="shared" si="60"/>
        <v>0</v>
      </c>
      <c r="ENQ96" s="27">
        <f t="shared" si="60"/>
        <v>0</v>
      </c>
      <c r="ENR96" s="27">
        <f t="shared" si="60"/>
        <v>0</v>
      </c>
      <c r="ENS96" s="27">
        <f t="shared" si="60"/>
        <v>0</v>
      </c>
      <c r="ENT96" s="27">
        <f t="shared" si="60"/>
        <v>0</v>
      </c>
      <c r="ENU96" s="27">
        <f t="shared" si="60"/>
        <v>0</v>
      </c>
      <c r="ENV96" s="27">
        <f t="shared" si="60"/>
        <v>0</v>
      </c>
      <c r="ENW96" s="27">
        <f t="shared" si="60"/>
        <v>0</v>
      </c>
      <c r="ENX96" s="27">
        <f t="shared" si="60"/>
        <v>0</v>
      </c>
      <c r="ENY96" s="27">
        <f t="shared" si="60"/>
        <v>0</v>
      </c>
      <c r="ENZ96" s="27">
        <f t="shared" si="60"/>
        <v>0</v>
      </c>
      <c r="EOA96" s="27">
        <f t="shared" si="60"/>
        <v>0</v>
      </c>
      <c r="EOB96" s="27">
        <f t="shared" si="60"/>
        <v>0</v>
      </c>
      <c r="EOC96" s="27">
        <f t="shared" si="60"/>
        <v>0</v>
      </c>
      <c r="EOD96" s="27">
        <f t="shared" si="60"/>
        <v>0</v>
      </c>
      <c r="EOE96" s="27">
        <f t="shared" si="60"/>
        <v>0</v>
      </c>
      <c r="EOF96" s="27">
        <f t="shared" si="60"/>
        <v>0</v>
      </c>
      <c r="EOG96" s="27">
        <f t="shared" si="60"/>
        <v>0</v>
      </c>
      <c r="EOH96" s="27">
        <f t="shared" si="60"/>
        <v>0</v>
      </c>
      <c r="EOI96" s="27">
        <f t="shared" si="60"/>
        <v>0</v>
      </c>
      <c r="EOJ96" s="27">
        <f t="shared" si="60"/>
        <v>0</v>
      </c>
      <c r="EOK96" s="27">
        <f t="shared" si="60"/>
        <v>0</v>
      </c>
      <c r="EOL96" s="27">
        <f t="shared" si="60"/>
        <v>0</v>
      </c>
      <c r="EOM96" s="27">
        <f t="shared" si="60"/>
        <v>0</v>
      </c>
      <c r="EON96" s="27">
        <f t="shared" si="60"/>
        <v>0</v>
      </c>
      <c r="EOO96" s="27">
        <f t="shared" si="60"/>
        <v>0</v>
      </c>
      <c r="EOP96" s="27">
        <f t="shared" si="60"/>
        <v>0</v>
      </c>
      <c r="EOQ96" s="27">
        <f t="shared" si="60"/>
        <v>0</v>
      </c>
      <c r="EOR96" s="27">
        <f t="shared" si="60"/>
        <v>0</v>
      </c>
      <c r="EOS96" s="27">
        <f t="shared" si="60"/>
        <v>0</v>
      </c>
      <c r="EOT96" s="27">
        <f t="shared" si="60"/>
        <v>0</v>
      </c>
      <c r="EOU96" s="27">
        <f t="shared" si="60"/>
        <v>0</v>
      </c>
      <c r="EOV96" s="27">
        <f t="shared" si="60"/>
        <v>0</v>
      </c>
      <c r="EOW96" s="27">
        <f t="shared" si="60"/>
        <v>0</v>
      </c>
      <c r="EOX96" s="27">
        <f t="shared" si="60"/>
        <v>0</v>
      </c>
      <c r="EOY96" s="27">
        <f t="shared" ref="EOY96:ERJ96" si="61">EOY95</f>
        <v>0</v>
      </c>
      <c r="EOZ96" s="27">
        <f t="shared" si="61"/>
        <v>0</v>
      </c>
      <c r="EPA96" s="27">
        <f t="shared" si="61"/>
        <v>0</v>
      </c>
      <c r="EPB96" s="27">
        <f t="shared" si="61"/>
        <v>0</v>
      </c>
      <c r="EPC96" s="27">
        <f t="shared" si="61"/>
        <v>0</v>
      </c>
      <c r="EPD96" s="27">
        <f t="shared" si="61"/>
        <v>0</v>
      </c>
      <c r="EPE96" s="27">
        <f t="shared" si="61"/>
        <v>0</v>
      </c>
      <c r="EPF96" s="27">
        <f t="shared" si="61"/>
        <v>0</v>
      </c>
      <c r="EPG96" s="27">
        <f t="shared" si="61"/>
        <v>0</v>
      </c>
      <c r="EPH96" s="27">
        <f t="shared" si="61"/>
        <v>0</v>
      </c>
      <c r="EPI96" s="27">
        <f t="shared" si="61"/>
        <v>0</v>
      </c>
      <c r="EPJ96" s="27">
        <f t="shared" si="61"/>
        <v>0</v>
      </c>
      <c r="EPK96" s="27">
        <f t="shared" si="61"/>
        <v>0</v>
      </c>
      <c r="EPL96" s="27">
        <f t="shared" si="61"/>
        <v>0</v>
      </c>
      <c r="EPM96" s="27">
        <f t="shared" si="61"/>
        <v>0</v>
      </c>
      <c r="EPN96" s="27">
        <f t="shared" si="61"/>
        <v>0</v>
      </c>
      <c r="EPO96" s="27">
        <f t="shared" si="61"/>
        <v>0</v>
      </c>
      <c r="EPP96" s="27">
        <f t="shared" si="61"/>
        <v>0</v>
      </c>
      <c r="EPQ96" s="27">
        <f t="shared" si="61"/>
        <v>0</v>
      </c>
      <c r="EPR96" s="27">
        <f t="shared" si="61"/>
        <v>0</v>
      </c>
      <c r="EPS96" s="27">
        <f t="shared" si="61"/>
        <v>0</v>
      </c>
      <c r="EPT96" s="27">
        <f t="shared" si="61"/>
        <v>0</v>
      </c>
      <c r="EPU96" s="27">
        <f t="shared" si="61"/>
        <v>0</v>
      </c>
      <c r="EPV96" s="27">
        <f t="shared" si="61"/>
        <v>0</v>
      </c>
      <c r="EPW96" s="27">
        <f t="shared" si="61"/>
        <v>0</v>
      </c>
      <c r="EPX96" s="27">
        <f t="shared" si="61"/>
        <v>0</v>
      </c>
      <c r="EPY96" s="27">
        <f t="shared" si="61"/>
        <v>0</v>
      </c>
      <c r="EPZ96" s="27">
        <f t="shared" si="61"/>
        <v>0</v>
      </c>
      <c r="EQA96" s="27">
        <f t="shared" si="61"/>
        <v>0</v>
      </c>
      <c r="EQB96" s="27">
        <f t="shared" si="61"/>
        <v>0</v>
      </c>
      <c r="EQC96" s="27">
        <f t="shared" si="61"/>
        <v>0</v>
      </c>
      <c r="EQD96" s="27">
        <f t="shared" si="61"/>
        <v>0</v>
      </c>
      <c r="EQE96" s="27">
        <f t="shared" si="61"/>
        <v>0</v>
      </c>
      <c r="EQF96" s="27">
        <f t="shared" si="61"/>
        <v>0</v>
      </c>
      <c r="EQG96" s="27">
        <f t="shared" si="61"/>
        <v>0</v>
      </c>
      <c r="EQH96" s="27">
        <f t="shared" si="61"/>
        <v>0</v>
      </c>
      <c r="EQI96" s="27">
        <f t="shared" si="61"/>
        <v>0</v>
      </c>
      <c r="EQJ96" s="27">
        <f t="shared" si="61"/>
        <v>0</v>
      </c>
      <c r="EQK96" s="27">
        <f t="shared" si="61"/>
        <v>0</v>
      </c>
      <c r="EQL96" s="27">
        <f t="shared" si="61"/>
        <v>0</v>
      </c>
      <c r="EQM96" s="27">
        <f t="shared" si="61"/>
        <v>0</v>
      </c>
      <c r="EQN96" s="27">
        <f t="shared" si="61"/>
        <v>0</v>
      </c>
      <c r="EQO96" s="27">
        <f t="shared" si="61"/>
        <v>0</v>
      </c>
      <c r="EQP96" s="27">
        <f t="shared" si="61"/>
        <v>0</v>
      </c>
      <c r="EQQ96" s="27">
        <f t="shared" si="61"/>
        <v>0</v>
      </c>
      <c r="EQR96" s="27">
        <f t="shared" si="61"/>
        <v>0</v>
      </c>
      <c r="EQS96" s="27">
        <f t="shared" si="61"/>
        <v>0</v>
      </c>
      <c r="EQT96" s="27">
        <f t="shared" si="61"/>
        <v>0</v>
      </c>
      <c r="EQU96" s="27">
        <f t="shared" si="61"/>
        <v>0</v>
      </c>
      <c r="EQV96" s="27">
        <f t="shared" si="61"/>
        <v>0</v>
      </c>
      <c r="EQW96" s="27">
        <f t="shared" si="61"/>
        <v>0</v>
      </c>
      <c r="EQX96" s="27">
        <f t="shared" si="61"/>
        <v>0</v>
      </c>
      <c r="EQY96" s="27">
        <f t="shared" si="61"/>
        <v>0</v>
      </c>
      <c r="EQZ96" s="27">
        <f t="shared" si="61"/>
        <v>0</v>
      </c>
      <c r="ERA96" s="27">
        <f t="shared" si="61"/>
        <v>0</v>
      </c>
      <c r="ERB96" s="27">
        <f t="shared" si="61"/>
        <v>0</v>
      </c>
      <c r="ERC96" s="27">
        <f t="shared" si="61"/>
        <v>0</v>
      </c>
      <c r="ERD96" s="27">
        <f t="shared" si="61"/>
        <v>0</v>
      </c>
      <c r="ERE96" s="27">
        <f t="shared" si="61"/>
        <v>0</v>
      </c>
      <c r="ERF96" s="27">
        <f t="shared" si="61"/>
        <v>0</v>
      </c>
      <c r="ERG96" s="27">
        <f t="shared" si="61"/>
        <v>0</v>
      </c>
      <c r="ERH96" s="27">
        <f t="shared" si="61"/>
        <v>0</v>
      </c>
      <c r="ERI96" s="27">
        <f t="shared" si="61"/>
        <v>0</v>
      </c>
      <c r="ERJ96" s="27">
        <f t="shared" si="61"/>
        <v>0</v>
      </c>
      <c r="ERK96" s="27">
        <f t="shared" ref="ERK96:ETV96" si="62">ERK95</f>
        <v>0</v>
      </c>
      <c r="ERL96" s="27">
        <f t="shared" si="62"/>
        <v>0</v>
      </c>
      <c r="ERM96" s="27">
        <f t="shared" si="62"/>
        <v>0</v>
      </c>
      <c r="ERN96" s="27">
        <f t="shared" si="62"/>
        <v>0</v>
      </c>
      <c r="ERO96" s="27">
        <f t="shared" si="62"/>
        <v>0</v>
      </c>
      <c r="ERP96" s="27">
        <f t="shared" si="62"/>
        <v>0</v>
      </c>
      <c r="ERQ96" s="27">
        <f t="shared" si="62"/>
        <v>0</v>
      </c>
      <c r="ERR96" s="27">
        <f t="shared" si="62"/>
        <v>0</v>
      </c>
      <c r="ERS96" s="27">
        <f t="shared" si="62"/>
        <v>0</v>
      </c>
      <c r="ERT96" s="27">
        <f t="shared" si="62"/>
        <v>0</v>
      </c>
      <c r="ERU96" s="27">
        <f t="shared" si="62"/>
        <v>0</v>
      </c>
      <c r="ERV96" s="27">
        <f t="shared" si="62"/>
        <v>0</v>
      </c>
      <c r="ERW96" s="27">
        <f t="shared" si="62"/>
        <v>0</v>
      </c>
      <c r="ERX96" s="27">
        <f t="shared" si="62"/>
        <v>0</v>
      </c>
      <c r="ERY96" s="27">
        <f t="shared" si="62"/>
        <v>0</v>
      </c>
      <c r="ERZ96" s="27">
        <f t="shared" si="62"/>
        <v>0</v>
      </c>
      <c r="ESA96" s="27">
        <f t="shared" si="62"/>
        <v>0</v>
      </c>
      <c r="ESB96" s="27">
        <f t="shared" si="62"/>
        <v>0</v>
      </c>
      <c r="ESC96" s="27">
        <f t="shared" si="62"/>
        <v>0</v>
      </c>
      <c r="ESD96" s="27">
        <f t="shared" si="62"/>
        <v>0</v>
      </c>
      <c r="ESE96" s="27">
        <f t="shared" si="62"/>
        <v>0</v>
      </c>
      <c r="ESF96" s="27">
        <f t="shared" si="62"/>
        <v>0</v>
      </c>
      <c r="ESG96" s="27">
        <f t="shared" si="62"/>
        <v>0</v>
      </c>
      <c r="ESH96" s="27">
        <f t="shared" si="62"/>
        <v>0</v>
      </c>
      <c r="ESI96" s="27">
        <f t="shared" si="62"/>
        <v>0</v>
      </c>
      <c r="ESJ96" s="27">
        <f t="shared" si="62"/>
        <v>0</v>
      </c>
      <c r="ESK96" s="27">
        <f t="shared" si="62"/>
        <v>0</v>
      </c>
      <c r="ESL96" s="27">
        <f t="shared" si="62"/>
        <v>0</v>
      </c>
      <c r="ESM96" s="27">
        <f t="shared" si="62"/>
        <v>0</v>
      </c>
      <c r="ESN96" s="27">
        <f t="shared" si="62"/>
        <v>0</v>
      </c>
      <c r="ESO96" s="27">
        <f t="shared" si="62"/>
        <v>0</v>
      </c>
      <c r="ESP96" s="27">
        <f t="shared" si="62"/>
        <v>0</v>
      </c>
      <c r="ESQ96" s="27">
        <f t="shared" si="62"/>
        <v>0</v>
      </c>
      <c r="ESR96" s="27">
        <f t="shared" si="62"/>
        <v>0</v>
      </c>
      <c r="ESS96" s="27">
        <f t="shared" si="62"/>
        <v>0</v>
      </c>
      <c r="EST96" s="27">
        <f t="shared" si="62"/>
        <v>0</v>
      </c>
      <c r="ESU96" s="27">
        <f t="shared" si="62"/>
        <v>0</v>
      </c>
      <c r="ESV96" s="27">
        <f t="shared" si="62"/>
        <v>0</v>
      </c>
      <c r="ESW96" s="27">
        <f t="shared" si="62"/>
        <v>0</v>
      </c>
      <c r="ESX96" s="27">
        <f t="shared" si="62"/>
        <v>0</v>
      </c>
      <c r="ESY96" s="27">
        <f t="shared" si="62"/>
        <v>0</v>
      </c>
      <c r="ESZ96" s="27">
        <f t="shared" si="62"/>
        <v>0</v>
      </c>
      <c r="ETA96" s="27">
        <f t="shared" si="62"/>
        <v>0</v>
      </c>
      <c r="ETB96" s="27">
        <f t="shared" si="62"/>
        <v>0</v>
      </c>
      <c r="ETC96" s="27">
        <f t="shared" si="62"/>
        <v>0</v>
      </c>
      <c r="ETD96" s="27">
        <f t="shared" si="62"/>
        <v>0</v>
      </c>
      <c r="ETE96" s="27">
        <f t="shared" si="62"/>
        <v>0</v>
      </c>
      <c r="ETF96" s="27">
        <f t="shared" si="62"/>
        <v>0</v>
      </c>
      <c r="ETG96" s="27">
        <f t="shared" si="62"/>
        <v>0</v>
      </c>
      <c r="ETH96" s="27">
        <f t="shared" si="62"/>
        <v>0</v>
      </c>
      <c r="ETI96" s="27">
        <f t="shared" si="62"/>
        <v>0</v>
      </c>
      <c r="ETJ96" s="27">
        <f t="shared" si="62"/>
        <v>0</v>
      </c>
      <c r="ETK96" s="27">
        <f t="shared" si="62"/>
        <v>0</v>
      </c>
      <c r="ETL96" s="27">
        <f t="shared" si="62"/>
        <v>0</v>
      </c>
      <c r="ETM96" s="27">
        <f t="shared" si="62"/>
        <v>0</v>
      </c>
      <c r="ETN96" s="27">
        <f t="shared" si="62"/>
        <v>0</v>
      </c>
      <c r="ETO96" s="27">
        <f t="shared" si="62"/>
        <v>0</v>
      </c>
      <c r="ETP96" s="27">
        <f t="shared" si="62"/>
        <v>0</v>
      </c>
      <c r="ETQ96" s="27">
        <f t="shared" si="62"/>
        <v>0</v>
      </c>
      <c r="ETR96" s="27">
        <f t="shared" si="62"/>
        <v>0</v>
      </c>
      <c r="ETS96" s="27">
        <f t="shared" si="62"/>
        <v>0</v>
      </c>
      <c r="ETT96" s="27">
        <f t="shared" si="62"/>
        <v>0</v>
      </c>
      <c r="ETU96" s="27">
        <f t="shared" si="62"/>
        <v>0</v>
      </c>
      <c r="ETV96" s="27">
        <f t="shared" si="62"/>
        <v>0</v>
      </c>
      <c r="ETW96" s="27">
        <f t="shared" ref="ETW96:EWH96" si="63">ETW95</f>
        <v>0</v>
      </c>
      <c r="ETX96" s="27">
        <f t="shared" si="63"/>
        <v>0</v>
      </c>
      <c r="ETY96" s="27">
        <f t="shared" si="63"/>
        <v>0</v>
      </c>
      <c r="ETZ96" s="27">
        <f t="shared" si="63"/>
        <v>0</v>
      </c>
      <c r="EUA96" s="27">
        <f t="shared" si="63"/>
        <v>0</v>
      </c>
      <c r="EUB96" s="27">
        <f t="shared" si="63"/>
        <v>0</v>
      </c>
      <c r="EUC96" s="27">
        <f t="shared" si="63"/>
        <v>0</v>
      </c>
      <c r="EUD96" s="27">
        <f t="shared" si="63"/>
        <v>0</v>
      </c>
      <c r="EUE96" s="27">
        <f t="shared" si="63"/>
        <v>0</v>
      </c>
      <c r="EUF96" s="27">
        <f t="shared" si="63"/>
        <v>0</v>
      </c>
      <c r="EUG96" s="27">
        <f t="shared" si="63"/>
        <v>0</v>
      </c>
      <c r="EUH96" s="27">
        <f t="shared" si="63"/>
        <v>0</v>
      </c>
      <c r="EUI96" s="27">
        <f t="shared" si="63"/>
        <v>0</v>
      </c>
      <c r="EUJ96" s="27">
        <f t="shared" si="63"/>
        <v>0</v>
      </c>
      <c r="EUK96" s="27">
        <f t="shared" si="63"/>
        <v>0</v>
      </c>
      <c r="EUL96" s="27">
        <f t="shared" si="63"/>
        <v>0</v>
      </c>
      <c r="EUM96" s="27">
        <f t="shared" si="63"/>
        <v>0</v>
      </c>
      <c r="EUN96" s="27">
        <f t="shared" si="63"/>
        <v>0</v>
      </c>
      <c r="EUO96" s="27">
        <f t="shared" si="63"/>
        <v>0</v>
      </c>
      <c r="EUP96" s="27">
        <f t="shared" si="63"/>
        <v>0</v>
      </c>
      <c r="EUQ96" s="27">
        <f t="shared" si="63"/>
        <v>0</v>
      </c>
      <c r="EUR96" s="27">
        <f t="shared" si="63"/>
        <v>0</v>
      </c>
      <c r="EUS96" s="27">
        <f t="shared" si="63"/>
        <v>0</v>
      </c>
      <c r="EUT96" s="27">
        <f t="shared" si="63"/>
        <v>0</v>
      </c>
      <c r="EUU96" s="27">
        <f t="shared" si="63"/>
        <v>0</v>
      </c>
      <c r="EUV96" s="27">
        <f t="shared" si="63"/>
        <v>0</v>
      </c>
      <c r="EUW96" s="27">
        <f t="shared" si="63"/>
        <v>0</v>
      </c>
      <c r="EUX96" s="27">
        <f t="shared" si="63"/>
        <v>0</v>
      </c>
      <c r="EUY96" s="27">
        <f t="shared" si="63"/>
        <v>0</v>
      </c>
      <c r="EUZ96" s="27">
        <f t="shared" si="63"/>
        <v>0</v>
      </c>
      <c r="EVA96" s="27">
        <f t="shared" si="63"/>
        <v>0</v>
      </c>
      <c r="EVB96" s="27">
        <f t="shared" si="63"/>
        <v>0</v>
      </c>
      <c r="EVC96" s="27">
        <f t="shared" si="63"/>
        <v>0</v>
      </c>
      <c r="EVD96" s="27">
        <f t="shared" si="63"/>
        <v>0</v>
      </c>
      <c r="EVE96" s="27">
        <f t="shared" si="63"/>
        <v>0</v>
      </c>
      <c r="EVF96" s="27">
        <f t="shared" si="63"/>
        <v>0</v>
      </c>
      <c r="EVG96" s="27">
        <f t="shared" si="63"/>
        <v>0</v>
      </c>
      <c r="EVH96" s="27">
        <f t="shared" si="63"/>
        <v>0</v>
      </c>
      <c r="EVI96" s="27">
        <f t="shared" si="63"/>
        <v>0</v>
      </c>
      <c r="EVJ96" s="27">
        <f t="shared" si="63"/>
        <v>0</v>
      </c>
      <c r="EVK96" s="27">
        <f t="shared" si="63"/>
        <v>0</v>
      </c>
      <c r="EVL96" s="27">
        <f t="shared" si="63"/>
        <v>0</v>
      </c>
      <c r="EVM96" s="27">
        <f t="shared" si="63"/>
        <v>0</v>
      </c>
      <c r="EVN96" s="27">
        <f t="shared" si="63"/>
        <v>0</v>
      </c>
      <c r="EVO96" s="27">
        <f t="shared" si="63"/>
        <v>0</v>
      </c>
      <c r="EVP96" s="27">
        <f t="shared" si="63"/>
        <v>0</v>
      </c>
      <c r="EVQ96" s="27">
        <f t="shared" si="63"/>
        <v>0</v>
      </c>
      <c r="EVR96" s="27">
        <f t="shared" si="63"/>
        <v>0</v>
      </c>
      <c r="EVS96" s="27">
        <f t="shared" si="63"/>
        <v>0</v>
      </c>
      <c r="EVT96" s="27">
        <f t="shared" si="63"/>
        <v>0</v>
      </c>
      <c r="EVU96" s="27">
        <f t="shared" si="63"/>
        <v>0</v>
      </c>
      <c r="EVV96" s="27">
        <f t="shared" si="63"/>
        <v>0</v>
      </c>
      <c r="EVW96" s="27">
        <f t="shared" si="63"/>
        <v>0</v>
      </c>
      <c r="EVX96" s="27">
        <f t="shared" si="63"/>
        <v>0</v>
      </c>
      <c r="EVY96" s="27">
        <f t="shared" si="63"/>
        <v>0</v>
      </c>
      <c r="EVZ96" s="27">
        <f t="shared" si="63"/>
        <v>0</v>
      </c>
      <c r="EWA96" s="27">
        <f t="shared" si="63"/>
        <v>0</v>
      </c>
      <c r="EWB96" s="27">
        <f t="shared" si="63"/>
        <v>0</v>
      </c>
      <c r="EWC96" s="27">
        <f t="shared" si="63"/>
        <v>0</v>
      </c>
      <c r="EWD96" s="27">
        <f t="shared" si="63"/>
        <v>0</v>
      </c>
      <c r="EWE96" s="27">
        <f t="shared" si="63"/>
        <v>0</v>
      </c>
      <c r="EWF96" s="27">
        <f t="shared" si="63"/>
        <v>0</v>
      </c>
      <c r="EWG96" s="27">
        <f t="shared" si="63"/>
        <v>0</v>
      </c>
      <c r="EWH96" s="27">
        <f t="shared" si="63"/>
        <v>0</v>
      </c>
      <c r="EWI96" s="27">
        <f t="shared" ref="EWI96:EYT96" si="64">EWI95</f>
        <v>0</v>
      </c>
      <c r="EWJ96" s="27">
        <f t="shared" si="64"/>
        <v>0</v>
      </c>
      <c r="EWK96" s="27">
        <f t="shared" si="64"/>
        <v>0</v>
      </c>
      <c r="EWL96" s="27">
        <f t="shared" si="64"/>
        <v>0</v>
      </c>
      <c r="EWM96" s="27">
        <f t="shared" si="64"/>
        <v>0</v>
      </c>
      <c r="EWN96" s="27">
        <f t="shared" si="64"/>
        <v>0</v>
      </c>
      <c r="EWO96" s="27">
        <f t="shared" si="64"/>
        <v>0</v>
      </c>
      <c r="EWP96" s="27">
        <f t="shared" si="64"/>
        <v>0</v>
      </c>
      <c r="EWQ96" s="27">
        <f t="shared" si="64"/>
        <v>0</v>
      </c>
      <c r="EWR96" s="27">
        <f t="shared" si="64"/>
        <v>0</v>
      </c>
      <c r="EWS96" s="27">
        <f t="shared" si="64"/>
        <v>0</v>
      </c>
      <c r="EWT96" s="27">
        <f t="shared" si="64"/>
        <v>0</v>
      </c>
      <c r="EWU96" s="27">
        <f t="shared" si="64"/>
        <v>0</v>
      </c>
      <c r="EWV96" s="27">
        <f t="shared" si="64"/>
        <v>0</v>
      </c>
      <c r="EWW96" s="27">
        <f t="shared" si="64"/>
        <v>0</v>
      </c>
      <c r="EWX96" s="27">
        <f t="shared" si="64"/>
        <v>0</v>
      </c>
      <c r="EWY96" s="27">
        <f t="shared" si="64"/>
        <v>0</v>
      </c>
      <c r="EWZ96" s="27">
        <f t="shared" si="64"/>
        <v>0</v>
      </c>
      <c r="EXA96" s="27">
        <f t="shared" si="64"/>
        <v>0</v>
      </c>
      <c r="EXB96" s="27">
        <f t="shared" si="64"/>
        <v>0</v>
      </c>
      <c r="EXC96" s="27">
        <f t="shared" si="64"/>
        <v>0</v>
      </c>
      <c r="EXD96" s="27">
        <f t="shared" si="64"/>
        <v>0</v>
      </c>
      <c r="EXE96" s="27">
        <f t="shared" si="64"/>
        <v>0</v>
      </c>
      <c r="EXF96" s="27">
        <f t="shared" si="64"/>
        <v>0</v>
      </c>
      <c r="EXG96" s="27">
        <f t="shared" si="64"/>
        <v>0</v>
      </c>
      <c r="EXH96" s="27">
        <f t="shared" si="64"/>
        <v>0</v>
      </c>
      <c r="EXI96" s="27">
        <f t="shared" si="64"/>
        <v>0</v>
      </c>
      <c r="EXJ96" s="27">
        <f t="shared" si="64"/>
        <v>0</v>
      </c>
      <c r="EXK96" s="27">
        <f t="shared" si="64"/>
        <v>0</v>
      </c>
      <c r="EXL96" s="27">
        <f t="shared" si="64"/>
        <v>0</v>
      </c>
      <c r="EXM96" s="27">
        <f t="shared" si="64"/>
        <v>0</v>
      </c>
      <c r="EXN96" s="27">
        <f t="shared" si="64"/>
        <v>0</v>
      </c>
      <c r="EXO96" s="27">
        <f t="shared" si="64"/>
        <v>0</v>
      </c>
      <c r="EXP96" s="27">
        <f t="shared" si="64"/>
        <v>0</v>
      </c>
      <c r="EXQ96" s="27">
        <f t="shared" si="64"/>
        <v>0</v>
      </c>
      <c r="EXR96" s="27">
        <f t="shared" si="64"/>
        <v>0</v>
      </c>
      <c r="EXS96" s="27">
        <f t="shared" si="64"/>
        <v>0</v>
      </c>
      <c r="EXT96" s="27">
        <f t="shared" si="64"/>
        <v>0</v>
      </c>
      <c r="EXU96" s="27">
        <f t="shared" si="64"/>
        <v>0</v>
      </c>
      <c r="EXV96" s="27">
        <f t="shared" si="64"/>
        <v>0</v>
      </c>
      <c r="EXW96" s="27">
        <f t="shared" si="64"/>
        <v>0</v>
      </c>
      <c r="EXX96" s="27">
        <f t="shared" si="64"/>
        <v>0</v>
      </c>
      <c r="EXY96" s="27">
        <f t="shared" si="64"/>
        <v>0</v>
      </c>
      <c r="EXZ96" s="27">
        <f t="shared" si="64"/>
        <v>0</v>
      </c>
      <c r="EYA96" s="27">
        <f t="shared" si="64"/>
        <v>0</v>
      </c>
      <c r="EYB96" s="27">
        <f t="shared" si="64"/>
        <v>0</v>
      </c>
      <c r="EYC96" s="27">
        <f t="shared" si="64"/>
        <v>0</v>
      </c>
      <c r="EYD96" s="27">
        <f t="shared" si="64"/>
        <v>0</v>
      </c>
      <c r="EYE96" s="27">
        <f t="shared" si="64"/>
        <v>0</v>
      </c>
      <c r="EYF96" s="27">
        <f t="shared" si="64"/>
        <v>0</v>
      </c>
      <c r="EYG96" s="27">
        <f t="shared" si="64"/>
        <v>0</v>
      </c>
      <c r="EYH96" s="27">
        <f t="shared" si="64"/>
        <v>0</v>
      </c>
      <c r="EYI96" s="27">
        <f t="shared" si="64"/>
        <v>0</v>
      </c>
      <c r="EYJ96" s="27">
        <f t="shared" si="64"/>
        <v>0</v>
      </c>
      <c r="EYK96" s="27">
        <f t="shared" si="64"/>
        <v>0</v>
      </c>
      <c r="EYL96" s="27">
        <f t="shared" si="64"/>
        <v>0</v>
      </c>
      <c r="EYM96" s="27">
        <f t="shared" si="64"/>
        <v>0</v>
      </c>
      <c r="EYN96" s="27">
        <f t="shared" si="64"/>
        <v>0</v>
      </c>
      <c r="EYO96" s="27">
        <f t="shared" si="64"/>
        <v>0</v>
      </c>
      <c r="EYP96" s="27">
        <f t="shared" si="64"/>
        <v>0</v>
      </c>
      <c r="EYQ96" s="27">
        <f t="shared" si="64"/>
        <v>0</v>
      </c>
      <c r="EYR96" s="27">
        <f t="shared" si="64"/>
        <v>0</v>
      </c>
      <c r="EYS96" s="27">
        <f t="shared" si="64"/>
        <v>0</v>
      </c>
      <c r="EYT96" s="27">
        <f t="shared" si="64"/>
        <v>0</v>
      </c>
      <c r="EYU96" s="27">
        <f t="shared" ref="EYU96:FBF96" si="65">EYU95</f>
        <v>0</v>
      </c>
      <c r="EYV96" s="27">
        <f t="shared" si="65"/>
        <v>0</v>
      </c>
      <c r="EYW96" s="27">
        <f t="shared" si="65"/>
        <v>0</v>
      </c>
      <c r="EYX96" s="27">
        <f t="shared" si="65"/>
        <v>0</v>
      </c>
      <c r="EYY96" s="27">
        <f t="shared" si="65"/>
        <v>0</v>
      </c>
      <c r="EYZ96" s="27">
        <f t="shared" si="65"/>
        <v>0</v>
      </c>
      <c r="EZA96" s="27">
        <f t="shared" si="65"/>
        <v>0</v>
      </c>
      <c r="EZB96" s="27">
        <f t="shared" si="65"/>
        <v>0</v>
      </c>
      <c r="EZC96" s="27">
        <f t="shared" si="65"/>
        <v>0</v>
      </c>
      <c r="EZD96" s="27">
        <f t="shared" si="65"/>
        <v>0</v>
      </c>
      <c r="EZE96" s="27">
        <f t="shared" si="65"/>
        <v>0</v>
      </c>
      <c r="EZF96" s="27">
        <f t="shared" si="65"/>
        <v>0</v>
      </c>
      <c r="EZG96" s="27">
        <f t="shared" si="65"/>
        <v>0</v>
      </c>
      <c r="EZH96" s="27">
        <f t="shared" si="65"/>
        <v>0</v>
      </c>
      <c r="EZI96" s="27">
        <f t="shared" si="65"/>
        <v>0</v>
      </c>
      <c r="EZJ96" s="27">
        <f t="shared" si="65"/>
        <v>0</v>
      </c>
      <c r="EZK96" s="27">
        <f t="shared" si="65"/>
        <v>0</v>
      </c>
      <c r="EZL96" s="27">
        <f t="shared" si="65"/>
        <v>0</v>
      </c>
      <c r="EZM96" s="27">
        <f t="shared" si="65"/>
        <v>0</v>
      </c>
      <c r="EZN96" s="27">
        <f t="shared" si="65"/>
        <v>0</v>
      </c>
      <c r="EZO96" s="27">
        <f t="shared" si="65"/>
        <v>0</v>
      </c>
      <c r="EZP96" s="27">
        <f t="shared" si="65"/>
        <v>0</v>
      </c>
      <c r="EZQ96" s="27">
        <f t="shared" si="65"/>
        <v>0</v>
      </c>
      <c r="EZR96" s="27">
        <f t="shared" si="65"/>
        <v>0</v>
      </c>
      <c r="EZS96" s="27">
        <f t="shared" si="65"/>
        <v>0</v>
      </c>
      <c r="EZT96" s="27">
        <f t="shared" si="65"/>
        <v>0</v>
      </c>
      <c r="EZU96" s="27">
        <f t="shared" si="65"/>
        <v>0</v>
      </c>
      <c r="EZV96" s="27">
        <f t="shared" si="65"/>
        <v>0</v>
      </c>
      <c r="EZW96" s="27">
        <f t="shared" si="65"/>
        <v>0</v>
      </c>
      <c r="EZX96" s="27">
        <f t="shared" si="65"/>
        <v>0</v>
      </c>
      <c r="EZY96" s="27">
        <f t="shared" si="65"/>
        <v>0</v>
      </c>
      <c r="EZZ96" s="27">
        <f t="shared" si="65"/>
        <v>0</v>
      </c>
      <c r="FAA96" s="27">
        <f t="shared" si="65"/>
        <v>0</v>
      </c>
      <c r="FAB96" s="27">
        <f t="shared" si="65"/>
        <v>0</v>
      </c>
      <c r="FAC96" s="27">
        <f t="shared" si="65"/>
        <v>0</v>
      </c>
      <c r="FAD96" s="27">
        <f t="shared" si="65"/>
        <v>0</v>
      </c>
      <c r="FAE96" s="27">
        <f t="shared" si="65"/>
        <v>0</v>
      </c>
      <c r="FAF96" s="27">
        <f t="shared" si="65"/>
        <v>0</v>
      </c>
      <c r="FAG96" s="27">
        <f t="shared" si="65"/>
        <v>0</v>
      </c>
      <c r="FAH96" s="27">
        <f t="shared" si="65"/>
        <v>0</v>
      </c>
      <c r="FAI96" s="27">
        <f t="shared" si="65"/>
        <v>0</v>
      </c>
      <c r="FAJ96" s="27">
        <f t="shared" si="65"/>
        <v>0</v>
      </c>
      <c r="FAK96" s="27">
        <f t="shared" si="65"/>
        <v>0</v>
      </c>
      <c r="FAL96" s="27">
        <f t="shared" si="65"/>
        <v>0</v>
      </c>
      <c r="FAM96" s="27">
        <f t="shared" si="65"/>
        <v>0</v>
      </c>
      <c r="FAN96" s="27">
        <f t="shared" si="65"/>
        <v>0</v>
      </c>
      <c r="FAO96" s="27">
        <f t="shared" si="65"/>
        <v>0</v>
      </c>
      <c r="FAP96" s="27">
        <f t="shared" si="65"/>
        <v>0</v>
      </c>
      <c r="FAQ96" s="27">
        <f t="shared" si="65"/>
        <v>0</v>
      </c>
      <c r="FAR96" s="27">
        <f t="shared" si="65"/>
        <v>0</v>
      </c>
      <c r="FAS96" s="27">
        <f t="shared" si="65"/>
        <v>0</v>
      </c>
      <c r="FAT96" s="27">
        <f t="shared" si="65"/>
        <v>0</v>
      </c>
      <c r="FAU96" s="27">
        <f t="shared" si="65"/>
        <v>0</v>
      </c>
      <c r="FAV96" s="27">
        <f t="shared" si="65"/>
        <v>0</v>
      </c>
      <c r="FAW96" s="27">
        <f t="shared" si="65"/>
        <v>0</v>
      </c>
      <c r="FAX96" s="27">
        <f t="shared" si="65"/>
        <v>0</v>
      </c>
      <c r="FAY96" s="27">
        <f t="shared" si="65"/>
        <v>0</v>
      </c>
      <c r="FAZ96" s="27">
        <f t="shared" si="65"/>
        <v>0</v>
      </c>
      <c r="FBA96" s="27">
        <f t="shared" si="65"/>
        <v>0</v>
      </c>
      <c r="FBB96" s="27">
        <f t="shared" si="65"/>
        <v>0</v>
      </c>
      <c r="FBC96" s="27">
        <f t="shared" si="65"/>
        <v>0</v>
      </c>
      <c r="FBD96" s="27">
        <f t="shared" si="65"/>
        <v>0</v>
      </c>
      <c r="FBE96" s="27">
        <f t="shared" si="65"/>
        <v>0</v>
      </c>
      <c r="FBF96" s="27">
        <f t="shared" si="65"/>
        <v>0</v>
      </c>
      <c r="FBG96" s="27">
        <f t="shared" ref="FBG96:FDR96" si="66">FBG95</f>
        <v>0</v>
      </c>
      <c r="FBH96" s="27">
        <f t="shared" si="66"/>
        <v>0</v>
      </c>
      <c r="FBI96" s="27">
        <f t="shared" si="66"/>
        <v>0</v>
      </c>
      <c r="FBJ96" s="27">
        <f t="shared" si="66"/>
        <v>0</v>
      </c>
      <c r="FBK96" s="27">
        <f t="shared" si="66"/>
        <v>0</v>
      </c>
      <c r="FBL96" s="27">
        <f t="shared" si="66"/>
        <v>0</v>
      </c>
      <c r="FBM96" s="27">
        <f t="shared" si="66"/>
        <v>0</v>
      </c>
      <c r="FBN96" s="27">
        <f t="shared" si="66"/>
        <v>0</v>
      </c>
      <c r="FBO96" s="27">
        <f t="shared" si="66"/>
        <v>0</v>
      </c>
      <c r="FBP96" s="27">
        <f t="shared" si="66"/>
        <v>0</v>
      </c>
      <c r="FBQ96" s="27">
        <f t="shared" si="66"/>
        <v>0</v>
      </c>
      <c r="FBR96" s="27">
        <f t="shared" si="66"/>
        <v>0</v>
      </c>
      <c r="FBS96" s="27">
        <f t="shared" si="66"/>
        <v>0</v>
      </c>
      <c r="FBT96" s="27">
        <f t="shared" si="66"/>
        <v>0</v>
      </c>
      <c r="FBU96" s="27">
        <f t="shared" si="66"/>
        <v>0</v>
      </c>
      <c r="FBV96" s="27">
        <f t="shared" si="66"/>
        <v>0</v>
      </c>
      <c r="FBW96" s="27">
        <f t="shared" si="66"/>
        <v>0</v>
      </c>
      <c r="FBX96" s="27">
        <f t="shared" si="66"/>
        <v>0</v>
      </c>
      <c r="FBY96" s="27">
        <f t="shared" si="66"/>
        <v>0</v>
      </c>
      <c r="FBZ96" s="27">
        <f t="shared" si="66"/>
        <v>0</v>
      </c>
      <c r="FCA96" s="27">
        <f t="shared" si="66"/>
        <v>0</v>
      </c>
      <c r="FCB96" s="27">
        <f t="shared" si="66"/>
        <v>0</v>
      </c>
      <c r="FCC96" s="27">
        <f t="shared" si="66"/>
        <v>0</v>
      </c>
      <c r="FCD96" s="27">
        <f t="shared" si="66"/>
        <v>0</v>
      </c>
      <c r="FCE96" s="27">
        <f t="shared" si="66"/>
        <v>0</v>
      </c>
      <c r="FCF96" s="27">
        <f t="shared" si="66"/>
        <v>0</v>
      </c>
      <c r="FCG96" s="27">
        <f t="shared" si="66"/>
        <v>0</v>
      </c>
      <c r="FCH96" s="27">
        <f t="shared" si="66"/>
        <v>0</v>
      </c>
      <c r="FCI96" s="27">
        <f t="shared" si="66"/>
        <v>0</v>
      </c>
      <c r="FCJ96" s="27">
        <f t="shared" si="66"/>
        <v>0</v>
      </c>
      <c r="FCK96" s="27">
        <f t="shared" si="66"/>
        <v>0</v>
      </c>
      <c r="FCL96" s="27">
        <f t="shared" si="66"/>
        <v>0</v>
      </c>
      <c r="FCM96" s="27">
        <f t="shared" si="66"/>
        <v>0</v>
      </c>
      <c r="FCN96" s="27">
        <f t="shared" si="66"/>
        <v>0</v>
      </c>
      <c r="FCO96" s="27">
        <f t="shared" si="66"/>
        <v>0</v>
      </c>
      <c r="FCP96" s="27">
        <f t="shared" si="66"/>
        <v>0</v>
      </c>
      <c r="FCQ96" s="27">
        <f t="shared" si="66"/>
        <v>0</v>
      </c>
      <c r="FCR96" s="27">
        <f t="shared" si="66"/>
        <v>0</v>
      </c>
      <c r="FCS96" s="27">
        <f t="shared" si="66"/>
        <v>0</v>
      </c>
      <c r="FCT96" s="27">
        <f t="shared" si="66"/>
        <v>0</v>
      </c>
      <c r="FCU96" s="27">
        <f t="shared" si="66"/>
        <v>0</v>
      </c>
      <c r="FCV96" s="27">
        <f t="shared" si="66"/>
        <v>0</v>
      </c>
      <c r="FCW96" s="27">
        <f t="shared" si="66"/>
        <v>0</v>
      </c>
      <c r="FCX96" s="27">
        <f t="shared" si="66"/>
        <v>0</v>
      </c>
      <c r="FCY96" s="27">
        <f t="shared" si="66"/>
        <v>0</v>
      </c>
      <c r="FCZ96" s="27">
        <f t="shared" si="66"/>
        <v>0</v>
      </c>
      <c r="FDA96" s="27">
        <f t="shared" si="66"/>
        <v>0</v>
      </c>
      <c r="FDB96" s="27">
        <f t="shared" si="66"/>
        <v>0</v>
      </c>
      <c r="FDC96" s="27">
        <f t="shared" si="66"/>
        <v>0</v>
      </c>
      <c r="FDD96" s="27">
        <f t="shared" si="66"/>
        <v>0</v>
      </c>
      <c r="FDE96" s="27">
        <f t="shared" si="66"/>
        <v>0</v>
      </c>
      <c r="FDF96" s="27">
        <f t="shared" si="66"/>
        <v>0</v>
      </c>
      <c r="FDG96" s="27">
        <f t="shared" si="66"/>
        <v>0</v>
      </c>
      <c r="FDH96" s="27">
        <f t="shared" si="66"/>
        <v>0</v>
      </c>
      <c r="FDI96" s="27">
        <f t="shared" si="66"/>
        <v>0</v>
      </c>
      <c r="FDJ96" s="27">
        <f t="shared" si="66"/>
        <v>0</v>
      </c>
      <c r="FDK96" s="27">
        <f t="shared" si="66"/>
        <v>0</v>
      </c>
      <c r="FDL96" s="27">
        <f t="shared" si="66"/>
        <v>0</v>
      </c>
      <c r="FDM96" s="27">
        <f t="shared" si="66"/>
        <v>0</v>
      </c>
      <c r="FDN96" s="27">
        <f t="shared" si="66"/>
        <v>0</v>
      </c>
      <c r="FDO96" s="27">
        <f t="shared" si="66"/>
        <v>0</v>
      </c>
      <c r="FDP96" s="27">
        <f t="shared" si="66"/>
        <v>0</v>
      </c>
      <c r="FDQ96" s="27">
        <f t="shared" si="66"/>
        <v>0</v>
      </c>
      <c r="FDR96" s="27">
        <f t="shared" si="66"/>
        <v>0</v>
      </c>
      <c r="FDS96" s="27">
        <f t="shared" ref="FDS96:FGD96" si="67">FDS95</f>
        <v>0</v>
      </c>
      <c r="FDT96" s="27">
        <f t="shared" si="67"/>
        <v>0</v>
      </c>
      <c r="FDU96" s="27">
        <f t="shared" si="67"/>
        <v>0</v>
      </c>
      <c r="FDV96" s="27">
        <f t="shared" si="67"/>
        <v>0</v>
      </c>
      <c r="FDW96" s="27">
        <f t="shared" si="67"/>
        <v>0</v>
      </c>
      <c r="FDX96" s="27">
        <f t="shared" si="67"/>
        <v>0</v>
      </c>
      <c r="FDY96" s="27">
        <f t="shared" si="67"/>
        <v>0</v>
      </c>
      <c r="FDZ96" s="27">
        <f t="shared" si="67"/>
        <v>0</v>
      </c>
      <c r="FEA96" s="27">
        <f t="shared" si="67"/>
        <v>0</v>
      </c>
      <c r="FEB96" s="27">
        <f t="shared" si="67"/>
        <v>0</v>
      </c>
      <c r="FEC96" s="27">
        <f t="shared" si="67"/>
        <v>0</v>
      </c>
      <c r="FED96" s="27">
        <f t="shared" si="67"/>
        <v>0</v>
      </c>
      <c r="FEE96" s="27">
        <f t="shared" si="67"/>
        <v>0</v>
      </c>
      <c r="FEF96" s="27">
        <f t="shared" si="67"/>
        <v>0</v>
      </c>
      <c r="FEG96" s="27">
        <f t="shared" si="67"/>
        <v>0</v>
      </c>
      <c r="FEH96" s="27">
        <f t="shared" si="67"/>
        <v>0</v>
      </c>
      <c r="FEI96" s="27">
        <f t="shared" si="67"/>
        <v>0</v>
      </c>
      <c r="FEJ96" s="27">
        <f t="shared" si="67"/>
        <v>0</v>
      </c>
      <c r="FEK96" s="27">
        <f t="shared" si="67"/>
        <v>0</v>
      </c>
      <c r="FEL96" s="27">
        <f t="shared" si="67"/>
        <v>0</v>
      </c>
      <c r="FEM96" s="27">
        <f t="shared" si="67"/>
        <v>0</v>
      </c>
      <c r="FEN96" s="27">
        <f t="shared" si="67"/>
        <v>0</v>
      </c>
      <c r="FEO96" s="27">
        <f t="shared" si="67"/>
        <v>0</v>
      </c>
      <c r="FEP96" s="27">
        <f t="shared" si="67"/>
        <v>0</v>
      </c>
      <c r="FEQ96" s="27">
        <f t="shared" si="67"/>
        <v>0</v>
      </c>
      <c r="FER96" s="27">
        <f t="shared" si="67"/>
        <v>0</v>
      </c>
      <c r="FES96" s="27">
        <f t="shared" si="67"/>
        <v>0</v>
      </c>
      <c r="FET96" s="27">
        <f t="shared" si="67"/>
        <v>0</v>
      </c>
      <c r="FEU96" s="27">
        <f t="shared" si="67"/>
        <v>0</v>
      </c>
      <c r="FEV96" s="27">
        <f t="shared" si="67"/>
        <v>0</v>
      </c>
      <c r="FEW96" s="27">
        <f t="shared" si="67"/>
        <v>0</v>
      </c>
      <c r="FEX96" s="27">
        <f t="shared" si="67"/>
        <v>0</v>
      </c>
      <c r="FEY96" s="27">
        <f t="shared" si="67"/>
        <v>0</v>
      </c>
      <c r="FEZ96" s="27">
        <f t="shared" si="67"/>
        <v>0</v>
      </c>
      <c r="FFA96" s="27">
        <f t="shared" si="67"/>
        <v>0</v>
      </c>
      <c r="FFB96" s="27">
        <f t="shared" si="67"/>
        <v>0</v>
      </c>
      <c r="FFC96" s="27">
        <f t="shared" si="67"/>
        <v>0</v>
      </c>
      <c r="FFD96" s="27">
        <f t="shared" si="67"/>
        <v>0</v>
      </c>
      <c r="FFE96" s="27">
        <f t="shared" si="67"/>
        <v>0</v>
      </c>
      <c r="FFF96" s="27">
        <f t="shared" si="67"/>
        <v>0</v>
      </c>
      <c r="FFG96" s="27">
        <f t="shared" si="67"/>
        <v>0</v>
      </c>
      <c r="FFH96" s="27">
        <f t="shared" si="67"/>
        <v>0</v>
      </c>
      <c r="FFI96" s="27">
        <f t="shared" si="67"/>
        <v>0</v>
      </c>
      <c r="FFJ96" s="27">
        <f t="shared" si="67"/>
        <v>0</v>
      </c>
      <c r="FFK96" s="27">
        <f t="shared" si="67"/>
        <v>0</v>
      </c>
      <c r="FFL96" s="27">
        <f t="shared" si="67"/>
        <v>0</v>
      </c>
      <c r="FFM96" s="27">
        <f t="shared" si="67"/>
        <v>0</v>
      </c>
      <c r="FFN96" s="27">
        <f t="shared" si="67"/>
        <v>0</v>
      </c>
      <c r="FFO96" s="27">
        <f t="shared" si="67"/>
        <v>0</v>
      </c>
      <c r="FFP96" s="27">
        <f t="shared" si="67"/>
        <v>0</v>
      </c>
      <c r="FFQ96" s="27">
        <f t="shared" si="67"/>
        <v>0</v>
      </c>
      <c r="FFR96" s="27">
        <f t="shared" si="67"/>
        <v>0</v>
      </c>
      <c r="FFS96" s="27">
        <f t="shared" si="67"/>
        <v>0</v>
      </c>
      <c r="FFT96" s="27">
        <f t="shared" si="67"/>
        <v>0</v>
      </c>
      <c r="FFU96" s="27">
        <f t="shared" si="67"/>
        <v>0</v>
      </c>
      <c r="FFV96" s="27">
        <f t="shared" si="67"/>
        <v>0</v>
      </c>
      <c r="FFW96" s="27">
        <f t="shared" si="67"/>
        <v>0</v>
      </c>
      <c r="FFX96" s="27">
        <f t="shared" si="67"/>
        <v>0</v>
      </c>
      <c r="FFY96" s="27">
        <f t="shared" si="67"/>
        <v>0</v>
      </c>
      <c r="FFZ96" s="27">
        <f t="shared" si="67"/>
        <v>0</v>
      </c>
      <c r="FGA96" s="27">
        <f t="shared" si="67"/>
        <v>0</v>
      </c>
      <c r="FGB96" s="27">
        <f t="shared" si="67"/>
        <v>0</v>
      </c>
      <c r="FGC96" s="27">
        <f t="shared" si="67"/>
        <v>0</v>
      </c>
      <c r="FGD96" s="27">
        <f t="shared" si="67"/>
        <v>0</v>
      </c>
      <c r="FGE96" s="27">
        <f t="shared" ref="FGE96:FIP96" si="68">FGE95</f>
        <v>0</v>
      </c>
      <c r="FGF96" s="27">
        <f t="shared" si="68"/>
        <v>0</v>
      </c>
      <c r="FGG96" s="27">
        <f t="shared" si="68"/>
        <v>0</v>
      </c>
      <c r="FGH96" s="27">
        <f t="shared" si="68"/>
        <v>0</v>
      </c>
      <c r="FGI96" s="27">
        <f t="shared" si="68"/>
        <v>0</v>
      </c>
      <c r="FGJ96" s="27">
        <f t="shared" si="68"/>
        <v>0</v>
      </c>
      <c r="FGK96" s="27">
        <f t="shared" si="68"/>
        <v>0</v>
      </c>
      <c r="FGL96" s="27">
        <f t="shared" si="68"/>
        <v>0</v>
      </c>
      <c r="FGM96" s="27">
        <f t="shared" si="68"/>
        <v>0</v>
      </c>
      <c r="FGN96" s="27">
        <f t="shared" si="68"/>
        <v>0</v>
      </c>
      <c r="FGO96" s="27">
        <f t="shared" si="68"/>
        <v>0</v>
      </c>
      <c r="FGP96" s="27">
        <f t="shared" si="68"/>
        <v>0</v>
      </c>
      <c r="FGQ96" s="27">
        <f t="shared" si="68"/>
        <v>0</v>
      </c>
      <c r="FGR96" s="27">
        <f t="shared" si="68"/>
        <v>0</v>
      </c>
      <c r="FGS96" s="27">
        <f t="shared" si="68"/>
        <v>0</v>
      </c>
      <c r="FGT96" s="27">
        <f t="shared" si="68"/>
        <v>0</v>
      </c>
      <c r="FGU96" s="27">
        <f t="shared" si="68"/>
        <v>0</v>
      </c>
      <c r="FGV96" s="27">
        <f t="shared" si="68"/>
        <v>0</v>
      </c>
      <c r="FGW96" s="27">
        <f t="shared" si="68"/>
        <v>0</v>
      </c>
      <c r="FGX96" s="27">
        <f t="shared" si="68"/>
        <v>0</v>
      </c>
      <c r="FGY96" s="27">
        <f t="shared" si="68"/>
        <v>0</v>
      </c>
      <c r="FGZ96" s="27">
        <f t="shared" si="68"/>
        <v>0</v>
      </c>
      <c r="FHA96" s="27">
        <f t="shared" si="68"/>
        <v>0</v>
      </c>
      <c r="FHB96" s="27">
        <f t="shared" si="68"/>
        <v>0</v>
      </c>
      <c r="FHC96" s="27">
        <f t="shared" si="68"/>
        <v>0</v>
      </c>
      <c r="FHD96" s="27">
        <f t="shared" si="68"/>
        <v>0</v>
      </c>
      <c r="FHE96" s="27">
        <f t="shared" si="68"/>
        <v>0</v>
      </c>
      <c r="FHF96" s="27">
        <f t="shared" si="68"/>
        <v>0</v>
      </c>
      <c r="FHG96" s="27">
        <f t="shared" si="68"/>
        <v>0</v>
      </c>
      <c r="FHH96" s="27">
        <f t="shared" si="68"/>
        <v>0</v>
      </c>
      <c r="FHI96" s="27">
        <f t="shared" si="68"/>
        <v>0</v>
      </c>
      <c r="FHJ96" s="27">
        <f t="shared" si="68"/>
        <v>0</v>
      </c>
      <c r="FHK96" s="27">
        <f t="shared" si="68"/>
        <v>0</v>
      </c>
      <c r="FHL96" s="27">
        <f t="shared" si="68"/>
        <v>0</v>
      </c>
      <c r="FHM96" s="27">
        <f t="shared" si="68"/>
        <v>0</v>
      </c>
      <c r="FHN96" s="27">
        <f t="shared" si="68"/>
        <v>0</v>
      </c>
      <c r="FHO96" s="27">
        <f t="shared" si="68"/>
        <v>0</v>
      </c>
      <c r="FHP96" s="27">
        <f t="shared" si="68"/>
        <v>0</v>
      </c>
      <c r="FHQ96" s="27">
        <f t="shared" si="68"/>
        <v>0</v>
      </c>
      <c r="FHR96" s="27">
        <f t="shared" si="68"/>
        <v>0</v>
      </c>
      <c r="FHS96" s="27">
        <f t="shared" si="68"/>
        <v>0</v>
      </c>
      <c r="FHT96" s="27">
        <f t="shared" si="68"/>
        <v>0</v>
      </c>
      <c r="FHU96" s="27">
        <f t="shared" si="68"/>
        <v>0</v>
      </c>
      <c r="FHV96" s="27">
        <f t="shared" si="68"/>
        <v>0</v>
      </c>
      <c r="FHW96" s="27">
        <f t="shared" si="68"/>
        <v>0</v>
      </c>
      <c r="FHX96" s="27">
        <f t="shared" si="68"/>
        <v>0</v>
      </c>
      <c r="FHY96" s="27">
        <f t="shared" si="68"/>
        <v>0</v>
      </c>
      <c r="FHZ96" s="27">
        <f t="shared" si="68"/>
        <v>0</v>
      </c>
      <c r="FIA96" s="27">
        <f t="shared" si="68"/>
        <v>0</v>
      </c>
      <c r="FIB96" s="27">
        <f t="shared" si="68"/>
        <v>0</v>
      </c>
      <c r="FIC96" s="27">
        <f t="shared" si="68"/>
        <v>0</v>
      </c>
      <c r="FID96" s="27">
        <f t="shared" si="68"/>
        <v>0</v>
      </c>
      <c r="FIE96" s="27">
        <f t="shared" si="68"/>
        <v>0</v>
      </c>
      <c r="FIF96" s="27">
        <f t="shared" si="68"/>
        <v>0</v>
      </c>
      <c r="FIG96" s="27">
        <f t="shared" si="68"/>
        <v>0</v>
      </c>
      <c r="FIH96" s="27">
        <f t="shared" si="68"/>
        <v>0</v>
      </c>
      <c r="FII96" s="27">
        <f t="shared" si="68"/>
        <v>0</v>
      </c>
      <c r="FIJ96" s="27">
        <f t="shared" si="68"/>
        <v>0</v>
      </c>
      <c r="FIK96" s="27">
        <f t="shared" si="68"/>
        <v>0</v>
      </c>
      <c r="FIL96" s="27">
        <f t="shared" si="68"/>
        <v>0</v>
      </c>
      <c r="FIM96" s="27">
        <f t="shared" si="68"/>
        <v>0</v>
      </c>
      <c r="FIN96" s="27">
        <f t="shared" si="68"/>
        <v>0</v>
      </c>
      <c r="FIO96" s="27">
        <f t="shared" si="68"/>
        <v>0</v>
      </c>
      <c r="FIP96" s="27">
        <f t="shared" si="68"/>
        <v>0</v>
      </c>
      <c r="FIQ96" s="27">
        <f t="shared" ref="FIQ96:FLB96" si="69">FIQ95</f>
        <v>0</v>
      </c>
      <c r="FIR96" s="27">
        <f t="shared" si="69"/>
        <v>0</v>
      </c>
      <c r="FIS96" s="27">
        <f t="shared" si="69"/>
        <v>0</v>
      </c>
      <c r="FIT96" s="27">
        <f t="shared" si="69"/>
        <v>0</v>
      </c>
      <c r="FIU96" s="27">
        <f t="shared" si="69"/>
        <v>0</v>
      </c>
      <c r="FIV96" s="27">
        <f t="shared" si="69"/>
        <v>0</v>
      </c>
      <c r="FIW96" s="27">
        <f t="shared" si="69"/>
        <v>0</v>
      </c>
      <c r="FIX96" s="27">
        <f t="shared" si="69"/>
        <v>0</v>
      </c>
      <c r="FIY96" s="27">
        <f t="shared" si="69"/>
        <v>0</v>
      </c>
      <c r="FIZ96" s="27">
        <f t="shared" si="69"/>
        <v>0</v>
      </c>
      <c r="FJA96" s="27">
        <f t="shared" si="69"/>
        <v>0</v>
      </c>
      <c r="FJB96" s="27">
        <f t="shared" si="69"/>
        <v>0</v>
      </c>
      <c r="FJC96" s="27">
        <f t="shared" si="69"/>
        <v>0</v>
      </c>
      <c r="FJD96" s="27">
        <f t="shared" si="69"/>
        <v>0</v>
      </c>
      <c r="FJE96" s="27">
        <f t="shared" si="69"/>
        <v>0</v>
      </c>
      <c r="FJF96" s="27">
        <f t="shared" si="69"/>
        <v>0</v>
      </c>
      <c r="FJG96" s="27">
        <f t="shared" si="69"/>
        <v>0</v>
      </c>
      <c r="FJH96" s="27">
        <f t="shared" si="69"/>
        <v>0</v>
      </c>
      <c r="FJI96" s="27">
        <f t="shared" si="69"/>
        <v>0</v>
      </c>
      <c r="FJJ96" s="27">
        <f t="shared" si="69"/>
        <v>0</v>
      </c>
      <c r="FJK96" s="27">
        <f t="shared" si="69"/>
        <v>0</v>
      </c>
      <c r="FJL96" s="27">
        <f t="shared" si="69"/>
        <v>0</v>
      </c>
      <c r="FJM96" s="27">
        <f t="shared" si="69"/>
        <v>0</v>
      </c>
      <c r="FJN96" s="27">
        <f t="shared" si="69"/>
        <v>0</v>
      </c>
      <c r="FJO96" s="27">
        <f t="shared" si="69"/>
        <v>0</v>
      </c>
      <c r="FJP96" s="27">
        <f t="shared" si="69"/>
        <v>0</v>
      </c>
      <c r="FJQ96" s="27">
        <f t="shared" si="69"/>
        <v>0</v>
      </c>
      <c r="FJR96" s="27">
        <f t="shared" si="69"/>
        <v>0</v>
      </c>
      <c r="FJS96" s="27">
        <f t="shared" si="69"/>
        <v>0</v>
      </c>
      <c r="FJT96" s="27">
        <f t="shared" si="69"/>
        <v>0</v>
      </c>
      <c r="FJU96" s="27">
        <f t="shared" si="69"/>
        <v>0</v>
      </c>
      <c r="FJV96" s="27">
        <f t="shared" si="69"/>
        <v>0</v>
      </c>
      <c r="FJW96" s="27">
        <f t="shared" si="69"/>
        <v>0</v>
      </c>
      <c r="FJX96" s="27">
        <f t="shared" si="69"/>
        <v>0</v>
      </c>
      <c r="FJY96" s="27">
        <f t="shared" si="69"/>
        <v>0</v>
      </c>
      <c r="FJZ96" s="27">
        <f t="shared" si="69"/>
        <v>0</v>
      </c>
      <c r="FKA96" s="27">
        <f t="shared" si="69"/>
        <v>0</v>
      </c>
      <c r="FKB96" s="27">
        <f t="shared" si="69"/>
        <v>0</v>
      </c>
      <c r="FKC96" s="27">
        <f t="shared" si="69"/>
        <v>0</v>
      </c>
      <c r="FKD96" s="27">
        <f t="shared" si="69"/>
        <v>0</v>
      </c>
      <c r="FKE96" s="27">
        <f t="shared" si="69"/>
        <v>0</v>
      </c>
      <c r="FKF96" s="27">
        <f t="shared" si="69"/>
        <v>0</v>
      </c>
      <c r="FKG96" s="27">
        <f t="shared" si="69"/>
        <v>0</v>
      </c>
      <c r="FKH96" s="27">
        <f t="shared" si="69"/>
        <v>0</v>
      </c>
      <c r="FKI96" s="27">
        <f t="shared" si="69"/>
        <v>0</v>
      </c>
      <c r="FKJ96" s="27">
        <f t="shared" si="69"/>
        <v>0</v>
      </c>
      <c r="FKK96" s="27">
        <f t="shared" si="69"/>
        <v>0</v>
      </c>
      <c r="FKL96" s="27">
        <f t="shared" si="69"/>
        <v>0</v>
      </c>
      <c r="FKM96" s="27">
        <f t="shared" si="69"/>
        <v>0</v>
      </c>
      <c r="FKN96" s="27">
        <f t="shared" si="69"/>
        <v>0</v>
      </c>
      <c r="FKO96" s="27">
        <f t="shared" si="69"/>
        <v>0</v>
      </c>
      <c r="FKP96" s="27">
        <f t="shared" si="69"/>
        <v>0</v>
      </c>
      <c r="FKQ96" s="27">
        <f t="shared" si="69"/>
        <v>0</v>
      </c>
      <c r="FKR96" s="27">
        <f t="shared" si="69"/>
        <v>0</v>
      </c>
      <c r="FKS96" s="27">
        <f t="shared" si="69"/>
        <v>0</v>
      </c>
      <c r="FKT96" s="27">
        <f t="shared" si="69"/>
        <v>0</v>
      </c>
      <c r="FKU96" s="27">
        <f t="shared" si="69"/>
        <v>0</v>
      </c>
      <c r="FKV96" s="27">
        <f t="shared" si="69"/>
        <v>0</v>
      </c>
      <c r="FKW96" s="27">
        <f t="shared" si="69"/>
        <v>0</v>
      </c>
      <c r="FKX96" s="27">
        <f t="shared" si="69"/>
        <v>0</v>
      </c>
      <c r="FKY96" s="27">
        <f t="shared" si="69"/>
        <v>0</v>
      </c>
      <c r="FKZ96" s="27">
        <f t="shared" si="69"/>
        <v>0</v>
      </c>
      <c r="FLA96" s="27">
        <f t="shared" si="69"/>
        <v>0</v>
      </c>
      <c r="FLB96" s="27">
        <f t="shared" si="69"/>
        <v>0</v>
      </c>
      <c r="FLC96" s="27">
        <f t="shared" ref="FLC96:FNN96" si="70">FLC95</f>
        <v>0</v>
      </c>
      <c r="FLD96" s="27">
        <f t="shared" si="70"/>
        <v>0</v>
      </c>
      <c r="FLE96" s="27">
        <f t="shared" si="70"/>
        <v>0</v>
      </c>
      <c r="FLF96" s="27">
        <f t="shared" si="70"/>
        <v>0</v>
      </c>
      <c r="FLG96" s="27">
        <f t="shared" si="70"/>
        <v>0</v>
      </c>
      <c r="FLH96" s="27">
        <f t="shared" si="70"/>
        <v>0</v>
      </c>
      <c r="FLI96" s="27">
        <f t="shared" si="70"/>
        <v>0</v>
      </c>
      <c r="FLJ96" s="27">
        <f t="shared" si="70"/>
        <v>0</v>
      </c>
      <c r="FLK96" s="27">
        <f t="shared" si="70"/>
        <v>0</v>
      </c>
      <c r="FLL96" s="27">
        <f t="shared" si="70"/>
        <v>0</v>
      </c>
      <c r="FLM96" s="27">
        <f t="shared" si="70"/>
        <v>0</v>
      </c>
      <c r="FLN96" s="27">
        <f t="shared" si="70"/>
        <v>0</v>
      </c>
      <c r="FLO96" s="27">
        <f t="shared" si="70"/>
        <v>0</v>
      </c>
      <c r="FLP96" s="27">
        <f t="shared" si="70"/>
        <v>0</v>
      </c>
      <c r="FLQ96" s="27">
        <f t="shared" si="70"/>
        <v>0</v>
      </c>
      <c r="FLR96" s="27">
        <f t="shared" si="70"/>
        <v>0</v>
      </c>
      <c r="FLS96" s="27">
        <f t="shared" si="70"/>
        <v>0</v>
      </c>
      <c r="FLT96" s="27">
        <f t="shared" si="70"/>
        <v>0</v>
      </c>
      <c r="FLU96" s="27">
        <f t="shared" si="70"/>
        <v>0</v>
      </c>
      <c r="FLV96" s="27">
        <f t="shared" si="70"/>
        <v>0</v>
      </c>
      <c r="FLW96" s="27">
        <f t="shared" si="70"/>
        <v>0</v>
      </c>
      <c r="FLX96" s="27">
        <f t="shared" si="70"/>
        <v>0</v>
      </c>
      <c r="FLY96" s="27">
        <f t="shared" si="70"/>
        <v>0</v>
      </c>
      <c r="FLZ96" s="27">
        <f t="shared" si="70"/>
        <v>0</v>
      </c>
      <c r="FMA96" s="27">
        <f t="shared" si="70"/>
        <v>0</v>
      </c>
      <c r="FMB96" s="27">
        <f t="shared" si="70"/>
        <v>0</v>
      </c>
      <c r="FMC96" s="27">
        <f t="shared" si="70"/>
        <v>0</v>
      </c>
      <c r="FMD96" s="27">
        <f t="shared" si="70"/>
        <v>0</v>
      </c>
      <c r="FME96" s="27">
        <f t="shared" si="70"/>
        <v>0</v>
      </c>
      <c r="FMF96" s="27">
        <f t="shared" si="70"/>
        <v>0</v>
      </c>
      <c r="FMG96" s="27">
        <f t="shared" si="70"/>
        <v>0</v>
      </c>
      <c r="FMH96" s="27">
        <f t="shared" si="70"/>
        <v>0</v>
      </c>
      <c r="FMI96" s="27">
        <f t="shared" si="70"/>
        <v>0</v>
      </c>
      <c r="FMJ96" s="27">
        <f t="shared" si="70"/>
        <v>0</v>
      </c>
      <c r="FMK96" s="27">
        <f t="shared" si="70"/>
        <v>0</v>
      </c>
      <c r="FML96" s="27">
        <f t="shared" si="70"/>
        <v>0</v>
      </c>
      <c r="FMM96" s="27">
        <f t="shared" si="70"/>
        <v>0</v>
      </c>
      <c r="FMN96" s="27">
        <f t="shared" si="70"/>
        <v>0</v>
      </c>
      <c r="FMO96" s="27">
        <f t="shared" si="70"/>
        <v>0</v>
      </c>
      <c r="FMP96" s="27">
        <f t="shared" si="70"/>
        <v>0</v>
      </c>
      <c r="FMQ96" s="27">
        <f t="shared" si="70"/>
        <v>0</v>
      </c>
      <c r="FMR96" s="27">
        <f t="shared" si="70"/>
        <v>0</v>
      </c>
      <c r="FMS96" s="27">
        <f t="shared" si="70"/>
        <v>0</v>
      </c>
      <c r="FMT96" s="27">
        <f t="shared" si="70"/>
        <v>0</v>
      </c>
      <c r="FMU96" s="27">
        <f t="shared" si="70"/>
        <v>0</v>
      </c>
      <c r="FMV96" s="27">
        <f t="shared" si="70"/>
        <v>0</v>
      </c>
      <c r="FMW96" s="27">
        <f t="shared" si="70"/>
        <v>0</v>
      </c>
      <c r="FMX96" s="27">
        <f t="shared" si="70"/>
        <v>0</v>
      </c>
      <c r="FMY96" s="27">
        <f t="shared" si="70"/>
        <v>0</v>
      </c>
      <c r="FMZ96" s="27">
        <f t="shared" si="70"/>
        <v>0</v>
      </c>
      <c r="FNA96" s="27">
        <f t="shared" si="70"/>
        <v>0</v>
      </c>
      <c r="FNB96" s="27">
        <f t="shared" si="70"/>
        <v>0</v>
      </c>
      <c r="FNC96" s="27">
        <f t="shared" si="70"/>
        <v>0</v>
      </c>
      <c r="FND96" s="27">
        <f t="shared" si="70"/>
        <v>0</v>
      </c>
      <c r="FNE96" s="27">
        <f t="shared" si="70"/>
        <v>0</v>
      </c>
      <c r="FNF96" s="27">
        <f t="shared" si="70"/>
        <v>0</v>
      </c>
      <c r="FNG96" s="27">
        <f t="shared" si="70"/>
        <v>0</v>
      </c>
      <c r="FNH96" s="27">
        <f t="shared" si="70"/>
        <v>0</v>
      </c>
      <c r="FNI96" s="27">
        <f t="shared" si="70"/>
        <v>0</v>
      </c>
      <c r="FNJ96" s="27">
        <f t="shared" si="70"/>
        <v>0</v>
      </c>
      <c r="FNK96" s="27">
        <f t="shared" si="70"/>
        <v>0</v>
      </c>
      <c r="FNL96" s="27">
        <f t="shared" si="70"/>
        <v>0</v>
      </c>
      <c r="FNM96" s="27">
        <f t="shared" si="70"/>
        <v>0</v>
      </c>
      <c r="FNN96" s="27">
        <f t="shared" si="70"/>
        <v>0</v>
      </c>
      <c r="FNO96" s="27">
        <f t="shared" ref="FNO96:FPZ96" si="71">FNO95</f>
        <v>0</v>
      </c>
      <c r="FNP96" s="27">
        <f t="shared" si="71"/>
        <v>0</v>
      </c>
      <c r="FNQ96" s="27">
        <f t="shared" si="71"/>
        <v>0</v>
      </c>
      <c r="FNR96" s="27">
        <f t="shared" si="71"/>
        <v>0</v>
      </c>
      <c r="FNS96" s="27">
        <f t="shared" si="71"/>
        <v>0</v>
      </c>
      <c r="FNT96" s="27">
        <f t="shared" si="71"/>
        <v>0</v>
      </c>
      <c r="FNU96" s="27">
        <f t="shared" si="71"/>
        <v>0</v>
      </c>
      <c r="FNV96" s="27">
        <f t="shared" si="71"/>
        <v>0</v>
      </c>
      <c r="FNW96" s="27">
        <f t="shared" si="71"/>
        <v>0</v>
      </c>
      <c r="FNX96" s="27">
        <f t="shared" si="71"/>
        <v>0</v>
      </c>
      <c r="FNY96" s="27">
        <f t="shared" si="71"/>
        <v>0</v>
      </c>
      <c r="FNZ96" s="27">
        <f t="shared" si="71"/>
        <v>0</v>
      </c>
      <c r="FOA96" s="27">
        <f t="shared" si="71"/>
        <v>0</v>
      </c>
      <c r="FOB96" s="27">
        <f t="shared" si="71"/>
        <v>0</v>
      </c>
      <c r="FOC96" s="27">
        <f t="shared" si="71"/>
        <v>0</v>
      </c>
      <c r="FOD96" s="27">
        <f t="shared" si="71"/>
        <v>0</v>
      </c>
      <c r="FOE96" s="27">
        <f t="shared" si="71"/>
        <v>0</v>
      </c>
      <c r="FOF96" s="27">
        <f t="shared" si="71"/>
        <v>0</v>
      </c>
      <c r="FOG96" s="27">
        <f t="shared" si="71"/>
        <v>0</v>
      </c>
      <c r="FOH96" s="27">
        <f t="shared" si="71"/>
        <v>0</v>
      </c>
      <c r="FOI96" s="27">
        <f t="shared" si="71"/>
        <v>0</v>
      </c>
      <c r="FOJ96" s="27">
        <f t="shared" si="71"/>
        <v>0</v>
      </c>
      <c r="FOK96" s="27">
        <f t="shared" si="71"/>
        <v>0</v>
      </c>
      <c r="FOL96" s="27">
        <f t="shared" si="71"/>
        <v>0</v>
      </c>
      <c r="FOM96" s="27">
        <f t="shared" si="71"/>
        <v>0</v>
      </c>
      <c r="FON96" s="27">
        <f t="shared" si="71"/>
        <v>0</v>
      </c>
      <c r="FOO96" s="27">
        <f t="shared" si="71"/>
        <v>0</v>
      </c>
      <c r="FOP96" s="27">
        <f t="shared" si="71"/>
        <v>0</v>
      </c>
      <c r="FOQ96" s="27">
        <f t="shared" si="71"/>
        <v>0</v>
      </c>
      <c r="FOR96" s="27">
        <f t="shared" si="71"/>
        <v>0</v>
      </c>
      <c r="FOS96" s="27">
        <f t="shared" si="71"/>
        <v>0</v>
      </c>
      <c r="FOT96" s="27">
        <f t="shared" si="71"/>
        <v>0</v>
      </c>
      <c r="FOU96" s="27">
        <f t="shared" si="71"/>
        <v>0</v>
      </c>
      <c r="FOV96" s="27">
        <f t="shared" si="71"/>
        <v>0</v>
      </c>
      <c r="FOW96" s="27">
        <f t="shared" si="71"/>
        <v>0</v>
      </c>
      <c r="FOX96" s="27">
        <f t="shared" si="71"/>
        <v>0</v>
      </c>
      <c r="FOY96" s="27">
        <f t="shared" si="71"/>
        <v>0</v>
      </c>
      <c r="FOZ96" s="27">
        <f t="shared" si="71"/>
        <v>0</v>
      </c>
      <c r="FPA96" s="27">
        <f t="shared" si="71"/>
        <v>0</v>
      </c>
      <c r="FPB96" s="27">
        <f t="shared" si="71"/>
        <v>0</v>
      </c>
      <c r="FPC96" s="27">
        <f t="shared" si="71"/>
        <v>0</v>
      </c>
      <c r="FPD96" s="27">
        <f t="shared" si="71"/>
        <v>0</v>
      </c>
      <c r="FPE96" s="27">
        <f t="shared" si="71"/>
        <v>0</v>
      </c>
      <c r="FPF96" s="27">
        <f t="shared" si="71"/>
        <v>0</v>
      </c>
      <c r="FPG96" s="27">
        <f t="shared" si="71"/>
        <v>0</v>
      </c>
      <c r="FPH96" s="27">
        <f t="shared" si="71"/>
        <v>0</v>
      </c>
      <c r="FPI96" s="27">
        <f t="shared" si="71"/>
        <v>0</v>
      </c>
      <c r="FPJ96" s="27">
        <f t="shared" si="71"/>
        <v>0</v>
      </c>
      <c r="FPK96" s="27">
        <f t="shared" si="71"/>
        <v>0</v>
      </c>
      <c r="FPL96" s="27">
        <f t="shared" si="71"/>
        <v>0</v>
      </c>
      <c r="FPM96" s="27">
        <f t="shared" si="71"/>
        <v>0</v>
      </c>
      <c r="FPN96" s="27">
        <f t="shared" si="71"/>
        <v>0</v>
      </c>
      <c r="FPO96" s="27">
        <f t="shared" si="71"/>
        <v>0</v>
      </c>
      <c r="FPP96" s="27">
        <f t="shared" si="71"/>
        <v>0</v>
      </c>
      <c r="FPQ96" s="27">
        <f t="shared" si="71"/>
        <v>0</v>
      </c>
      <c r="FPR96" s="27">
        <f t="shared" si="71"/>
        <v>0</v>
      </c>
      <c r="FPS96" s="27">
        <f t="shared" si="71"/>
        <v>0</v>
      </c>
      <c r="FPT96" s="27">
        <f t="shared" si="71"/>
        <v>0</v>
      </c>
      <c r="FPU96" s="27">
        <f t="shared" si="71"/>
        <v>0</v>
      </c>
      <c r="FPV96" s="27">
        <f t="shared" si="71"/>
        <v>0</v>
      </c>
      <c r="FPW96" s="27">
        <f t="shared" si="71"/>
        <v>0</v>
      </c>
      <c r="FPX96" s="27">
        <f t="shared" si="71"/>
        <v>0</v>
      </c>
      <c r="FPY96" s="27">
        <f t="shared" si="71"/>
        <v>0</v>
      </c>
      <c r="FPZ96" s="27">
        <f t="shared" si="71"/>
        <v>0</v>
      </c>
      <c r="FQA96" s="27">
        <f t="shared" ref="FQA96:FSL96" si="72">FQA95</f>
        <v>0</v>
      </c>
      <c r="FQB96" s="27">
        <f t="shared" si="72"/>
        <v>0</v>
      </c>
      <c r="FQC96" s="27">
        <f t="shared" si="72"/>
        <v>0</v>
      </c>
      <c r="FQD96" s="27">
        <f t="shared" si="72"/>
        <v>0</v>
      </c>
      <c r="FQE96" s="27">
        <f t="shared" si="72"/>
        <v>0</v>
      </c>
      <c r="FQF96" s="27">
        <f t="shared" si="72"/>
        <v>0</v>
      </c>
      <c r="FQG96" s="27">
        <f t="shared" si="72"/>
        <v>0</v>
      </c>
      <c r="FQH96" s="27">
        <f t="shared" si="72"/>
        <v>0</v>
      </c>
      <c r="FQI96" s="27">
        <f t="shared" si="72"/>
        <v>0</v>
      </c>
      <c r="FQJ96" s="27">
        <f t="shared" si="72"/>
        <v>0</v>
      </c>
      <c r="FQK96" s="27">
        <f t="shared" si="72"/>
        <v>0</v>
      </c>
      <c r="FQL96" s="27">
        <f t="shared" si="72"/>
        <v>0</v>
      </c>
      <c r="FQM96" s="27">
        <f t="shared" si="72"/>
        <v>0</v>
      </c>
      <c r="FQN96" s="27">
        <f t="shared" si="72"/>
        <v>0</v>
      </c>
      <c r="FQO96" s="27">
        <f t="shared" si="72"/>
        <v>0</v>
      </c>
      <c r="FQP96" s="27">
        <f t="shared" si="72"/>
        <v>0</v>
      </c>
      <c r="FQQ96" s="27">
        <f t="shared" si="72"/>
        <v>0</v>
      </c>
      <c r="FQR96" s="27">
        <f t="shared" si="72"/>
        <v>0</v>
      </c>
      <c r="FQS96" s="27">
        <f t="shared" si="72"/>
        <v>0</v>
      </c>
      <c r="FQT96" s="27">
        <f t="shared" si="72"/>
        <v>0</v>
      </c>
      <c r="FQU96" s="27">
        <f t="shared" si="72"/>
        <v>0</v>
      </c>
      <c r="FQV96" s="27">
        <f t="shared" si="72"/>
        <v>0</v>
      </c>
      <c r="FQW96" s="27">
        <f t="shared" si="72"/>
        <v>0</v>
      </c>
      <c r="FQX96" s="27">
        <f t="shared" si="72"/>
        <v>0</v>
      </c>
      <c r="FQY96" s="27">
        <f t="shared" si="72"/>
        <v>0</v>
      </c>
      <c r="FQZ96" s="27">
        <f t="shared" si="72"/>
        <v>0</v>
      </c>
      <c r="FRA96" s="27">
        <f t="shared" si="72"/>
        <v>0</v>
      </c>
      <c r="FRB96" s="27">
        <f t="shared" si="72"/>
        <v>0</v>
      </c>
      <c r="FRC96" s="27">
        <f t="shared" si="72"/>
        <v>0</v>
      </c>
      <c r="FRD96" s="27">
        <f t="shared" si="72"/>
        <v>0</v>
      </c>
      <c r="FRE96" s="27">
        <f t="shared" si="72"/>
        <v>0</v>
      </c>
      <c r="FRF96" s="27">
        <f t="shared" si="72"/>
        <v>0</v>
      </c>
      <c r="FRG96" s="27">
        <f t="shared" si="72"/>
        <v>0</v>
      </c>
      <c r="FRH96" s="27">
        <f t="shared" si="72"/>
        <v>0</v>
      </c>
      <c r="FRI96" s="27">
        <f t="shared" si="72"/>
        <v>0</v>
      </c>
      <c r="FRJ96" s="27">
        <f t="shared" si="72"/>
        <v>0</v>
      </c>
      <c r="FRK96" s="27">
        <f t="shared" si="72"/>
        <v>0</v>
      </c>
      <c r="FRL96" s="27">
        <f t="shared" si="72"/>
        <v>0</v>
      </c>
      <c r="FRM96" s="27">
        <f t="shared" si="72"/>
        <v>0</v>
      </c>
      <c r="FRN96" s="27">
        <f t="shared" si="72"/>
        <v>0</v>
      </c>
      <c r="FRO96" s="27">
        <f t="shared" si="72"/>
        <v>0</v>
      </c>
      <c r="FRP96" s="27">
        <f t="shared" si="72"/>
        <v>0</v>
      </c>
      <c r="FRQ96" s="27">
        <f t="shared" si="72"/>
        <v>0</v>
      </c>
      <c r="FRR96" s="27">
        <f t="shared" si="72"/>
        <v>0</v>
      </c>
      <c r="FRS96" s="27">
        <f t="shared" si="72"/>
        <v>0</v>
      </c>
      <c r="FRT96" s="27">
        <f t="shared" si="72"/>
        <v>0</v>
      </c>
      <c r="FRU96" s="27">
        <f t="shared" si="72"/>
        <v>0</v>
      </c>
      <c r="FRV96" s="27">
        <f t="shared" si="72"/>
        <v>0</v>
      </c>
      <c r="FRW96" s="27">
        <f t="shared" si="72"/>
        <v>0</v>
      </c>
      <c r="FRX96" s="27">
        <f t="shared" si="72"/>
        <v>0</v>
      </c>
      <c r="FRY96" s="27">
        <f t="shared" si="72"/>
        <v>0</v>
      </c>
      <c r="FRZ96" s="27">
        <f t="shared" si="72"/>
        <v>0</v>
      </c>
      <c r="FSA96" s="27">
        <f t="shared" si="72"/>
        <v>0</v>
      </c>
      <c r="FSB96" s="27">
        <f t="shared" si="72"/>
        <v>0</v>
      </c>
      <c r="FSC96" s="27">
        <f t="shared" si="72"/>
        <v>0</v>
      </c>
      <c r="FSD96" s="27">
        <f t="shared" si="72"/>
        <v>0</v>
      </c>
      <c r="FSE96" s="27">
        <f t="shared" si="72"/>
        <v>0</v>
      </c>
      <c r="FSF96" s="27">
        <f t="shared" si="72"/>
        <v>0</v>
      </c>
      <c r="FSG96" s="27">
        <f t="shared" si="72"/>
        <v>0</v>
      </c>
      <c r="FSH96" s="27">
        <f t="shared" si="72"/>
        <v>0</v>
      </c>
      <c r="FSI96" s="27">
        <f t="shared" si="72"/>
        <v>0</v>
      </c>
      <c r="FSJ96" s="27">
        <f t="shared" si="72"/>
        <v>0</v>
      </c>
      <c r="FSK96" s="27">
        <f t="shared" si="72"/>
        <v>0</v>
      </c>
      <c r="FSL96" s="27">
        <f t="shared" si="72"/>
        <v>0</v>
      </c>
      <c r="FSM96" s="27">
        <f t="shared" ref="FSM96:FUX96" si="73">FSM95</f>
        <v>0</v>
      </c>
      <c r="FSN96" s="27">
        <f t="shared" si="73"/>
        <v>0</v>
      </c>
      <c r="FSO96" s="27">
        <f t="shared" si="73"/>
        <v>0</v>
      </c>
      <c r="FSP96" s="27">
        <f t="shared" si="73"/>
        <v>0</v>
      </c>
      <c r="FSQ96" s="27">
        <f t="shared" si="73"/>
        <v>0</v>
      </c>
      <c r="FSR96" s="27">
        <f t="shared" si="73"/>
        <v>0</v>
      </c>
      <c r="FSS96" s="27">
        <f t="shared" si="73"/>
        <v>0</v>
      </c>
      <c r="FST96" s="27">
        <f t="shared" si="73"/>
        <v>0</v>
      </c>
      <c r="FSU96" s="27">
        <f t="shared" si="73"/>
        <v>0</v>
      </c>
      <c r="FSV96" s="27">
        <f t="shared" si="73"/>
        <v>0</v>
      </c>
      <c r="FSW96" s="27">
        <f t="shared" si="73"/>
        <v>0</v>
      </c>
      <c r="FSX96" s="27">
        <f t="shared" si="73"/>
        <v>0</v>
      </c>
      <c r="FSY96" s="27">
        <f t="shared" si="73"/>
        <v>0</v>
      </c>
      <c r="FSZ96" s="27">
        <f t="shared" si="73"/>
        <v>0</v>
      </c>
      <c r="FTA96" s="27">
        <f t="shared" si="73"/>
        <v>0</v>
      </c>
      <c r="FTB96" s="27">
        <f t="shared" si="73"/>
        <v>0</v>
      </c>
      <c r="FTC96" s="27">
        <f t="shared" si="73"/>
        <v>0</v>
      </c>
      <c r="FTD96" s="27">
        <f t="shared" si="73"/>
        <v>0</v>
      </c>
      <c r="FTE96" s="27">
        <f t="shared" si="73"/>
        <v>0</v>
      </c>
      <c r="FTF96" s="27">
        <f t="shared" si="73"/>
        <v>0</v>
      </c>
      <c r="FTG96" s="27">
        <f t="shared" si="73"/>
        <v>0</v>
      </c>
      <c r="FTH96" s="27">
        <f t="shared" si="73"/>
        <v>0</v>
      </c>
      <c r="FTI96" s="27">
        <f t="shared" si="73"/>
        <v>0</v>
      </c>
      <c r="FTJ96" s="27">
        <f t="shared" si="73"/>
        <v>0</v>
      </c>
      <c r="FTK96" s="27">
        <f t="shared" si="73"/>
        <v>0</v>
      </c>
      <c r="FTL96" s="27">
        <f t="shared" si="73"/>
        <v>0</v>
      </c>
      <c r="FTM96" s="27">
        <f t="shared" si="73"/>
        <v>0</v>
      </c>
      <c r="FTN96" s="27">
        <f t="shared" si="73"/>
        <v>0</v>
      </c>
      <c r="FTO96" s="27">
        <f t="shared" si="73"/>
        <v>0</v>
      </c>
      <c r="FTP96" s="27">
        <f t="shared" si="73"/>
        <v>0</v>
      </c>
      <c r="FTQ96" s="27">
        <f t="shared" si="73"/>
        <v>0</v>
      </c>
      <c r="FTR96" s="27">
        <f t="shared" si="73"/>
        <v>0</v>
      </c>
      <c r="FTS96" s="27">
        <f t="shared" si="73"/>
        <v>0</v>
      </c>
      <c r="FTT96" s="27">
        <f t="shared" si="73"/>
        <v>0</v>
      </c>
      <c r="FTU96" s="27">
        <f t="shared" si="73"/>
        <v>0</v>
      </c>
      <c r="FTV96" s="27">
        <f t="shared" si="73"/>
        <v>0</v>
      </c>
      <c r="FTW96" s="27">
        <f t="shared" si="73"/>
        <v>0</v>
      </c>
      <c r="FTX96" s="27">
        <f t="shared" si="73"/>
        <v>0</v>
      </c>
      <c r="FTY96" s="27">
        <f t="shared" si="73"/>
        <v>0</v>
      </c>
      <c r="FTZ96" s="27">
        <f t="shared" si="73"/>
        <v>0</v>
      </c>
      <c r="FUA96" s="27">
        <f t="shared" si="73"/>
        <v>0</v>
      </c>
      <c r="FUB96" s="27">
        <f t="shared" si="73"/>
        <v>0</v>
      </c>
      <c r="FUC96" s="27">
        <f t="shared" si="73"/>
        <v>0</v>
      </c>
      <c r="FUD96" s="27">
        <f t="shared" si="73"/>
        <v>0</v>
      </c>
      <c r="FUE96" s="27">
        <f t="shared" si="73"/>
        <v>0</v>
      </c>
      <c r="FUF96" s="27">
        <f t="shared" si="73"/>
        <v>0</v>
      </c>
      <c r="FUG96" s="27">
        <f t="shared" si="73"/>
        <v>0</v>
      </c>
      <c r="FUH96" s="27">
        <f t="shared" si="73"/>
        <v>0</v>
      </c>
      <c r="FUI96" s="27">
        <f t="shared" si="73"/>
        <v>0</v>
      </c>
      <c r="FUJ96" s="27">
        <f t="shared" si="73"/>
        <v>0</v>
      </c>
      <c r="FUK96" s="27">
        <f t="shared" si="73"/>
        <v>0</v>
      </c>
      <c r="FUL96" s="27">
        <f t="shared" si="73"/>
        <v>0</v>
      </c>
      <c r="FUM96" s="27">
        <f t="shared" si="73"/>
        <v>0</v>
      </c>
      <c r="FUN96" s="27">
        <f t="shared" si="73"/>
        <v>0</v>
      </c>
      <c r="FUO96" s="27">
        <f t="shared" si="73"/>
        <v>0</v>
      </c>
      <c r="FUP96" s="27">
        <f t="shared" si="73"/>
        <v>0</v>
      </c>
      <c r="FUQ96" s="27">
        <f t="shared" si="73"/>
        <v>0</v>
      </c>
      <c r="FUR96" s="27">
        <f t="shared" si="73"/>
        <v>0</v>
      </c>
      <c r="FUS96" s="27">
        <f t="shared" si="73"/>
        <v>0</v>
      </c>
      <c r="FUT96" s="27">
        <f t="shared" si="73"/>
        <v>0</v>
      </c>
      <c r="FUU96" s="27">
        <f t="shared" si="73"/>
        <v>0</v>
      </c>
      <c r="FUV96" s="27">
        <f t="shared" si="73"/>
        <v>0</v>
      </c>
      <c r="FUW96" s="27">
        <f t="shared" si="73"/>
        <v>0</v>
      </c>
      <c r="FUX96" s="27">
        <f t="shared" si="73"/>
        <v>0</v>
      </c>
      <c r="FUY96" s="27">
        <f t="shared" ref="FUY96:FXJ96" si="74">FUY95</f>
        <v>0</v>
      </c>
      <c r="FUZ96" s="27">
        <f t="shared" si="74"/>
        <v>0</v>
      </c>
      <c r="FVA96" s="27">
        <f t="shared" si="74"/>
        <v>0</v>
      </c>
      <c r="FVB96" s="27">
        <f t="shared" si="74"/>
        <v>0</v>
      </c>
      <c r="FVC96" s="27">
        <f t="shared" si="74"/>
        <v>0</v>
      </c>
      <c r="FVD96" s="27">
        <f t="shared" si="74"/>
        <v>0</v>
      </c>
      <c r="FVE96" s="27">
        <f t="shared" si="74"/>
        <v>0</v>
      </c>
      <c r="FVF96" s="27">
        <f t="shared" si="74"/>
        <v>0</v>
      </c>
      <c r="FVG96" s="27">
        <f t="shared" si="74"/>
        <v>0</v>
      </c>
      <c r="FVH96" s="27">
        <f t="shared" si="74"/>
        <v>0</v>
      </c>
      <c r="FVI96" s="27">
        <f t="shared" si="74"/>
        <v>0</v>
      </c>
      <c r="FVJ96" s="27">
        <f t="shared" si="74"/>
        <v>0</v>
      </c>
      <c r="FVK96" s="27">
        <f t="shared" si="74"/>
        <v>0</v>
      </c>
      <c r="FVL96" s="27">
        <f t="shared" si="74"/>
        <v>0</v>
      </c>
      <c r="FVM96" s="27">
        <f t="shared" si="74"/>
        <v>0</v>
      </c>
      <c r="FVN96" s="27">
        <f t="shared" si="74"/>
        <v>0</v>
      </c>
      <c r="FVO96" s="27">
        <f t="shared" si="74"/>
        <v>0</v>
      </c>
      <c r="FVP96" s="27">
        <f t="shared" si="74"/>
        <v>0</v>
      </c>
      <c r="FVQ96" s="27">
        <f t="shared" si="74"/>
        <v>0</v>
      </c>
      <c r="FVR96" s="27">
        <f t="shared" si="74"/>
        <v>0</v>
      </c>
      <c r="FVS96" s="27">
        <f t="shared" si="74"/>
        <v>0</v>
      </c>
      <c r="FVT96" s="27">
        <f t="shared" si="74"/>
        <v>0</v>
      </c>
      <c r="FVU96" s="27">
        <f t="shared" si="74"/>
        <v>0</v>
      </c>
      <c r="FVV96" s="27">
        <f t="shared" si="74"/>
        <v>0</v>
      </c>
      <c r="FVW96" s="27">
        <f t="shared" si="74"/>
        <v>0</v>
      </c>
      <c r="FVX96" s="27">
        <f t="shared" si="74"/>
        <v>0</v>
      </c>
      <c r="FVY96" s="27">
        <f t="shared" si="74"/>
        <v>0</v>
      </c>
      <c r="FVZ96" s="27">
        <f t="shared" si="74"/>
        <v>0</v>
      </c>
      <c r="FWA96" s="27">
        <f t="shared" si="74"/>
        <v>0</v>
      </c>
      <c r="FWB96" s="27">
        <f t="shared" si="74"/>
        <v>0</v>
      </c>
      <c r="FWC96" s="27">
        <f t="shared" si="74"/>
        <v>0</v>
      </c>
      <c r="FWD96" s="27">
        <f t="shared" si="74"/>
        <v>0</v>
      </c>
      <c r="FWE96" s="27">
        <f t="shared" si="74"/>
        <v>0</v>
      </c>
      <c r="FWF96" s="27">
        <f t="shared" si="74"/>
        <v>0</v>
      </c>
      <c r="FWG96" s="27">
        <f t="shared" si="74"/>
        <v>0</v>
      </c>
      <c r="FWH96" s="27">
        <f t="shared" si="74"/>
        <v>0</v>
      </c>
      <c r="FWI96" s="27">
        <f t="shared" si="74"/>
        <v>0</v>
      </c>
      <c r="FWJ96" s="27">
        <f t="shared" si="74"/>
        <v>0</v>
      </c>
      <c r="FWK96" s="27">
        <f t="shared" si="74"/>
        <v>0</v>
      </c>
      <c r="FWL96" s="27">
        <f t="shared" si="74"/>
        <v>0</v>
      </c>
      <c r="FWM96" s="27">
        <f t="shared" si="74"/>
        <v>0</v>
      </c>
      <c r="FWN96" s="27">
        <f t="shared" si="74"/>
        <v>0</v>
      </c>
      <c r="FWO96" s="27">
        <f t="shared" si="74"/>
        <v>0</v>
      </c>
      <c r="FWP96" s="27">
        <f t="shared" si="74"/>
        <v>0</v>
      </c>
      <c r="FWQ96" s="27">
        <f t="shared" si="74"/>
        <v>0</v>
      </c>
      <c r="FWR96" s="27">
        <f t="shared" si="74"/>
        <v>0</v>
      </c>
      <c r="FWS96" s="27">
        <f t="shared" si="74"/>
        <v>0</v>
      </c>
      <c r="FWT96" s="27">
        <f t="shared" si="74"/>
        <v>0</v>
      </c>
      <c r="FWU96" s="27">
        <f t="shared" si="74"/>
        <v>0</v>
      </c>
      <c r="FWV96" s="27">
        <f t="shared" si="74"/>
        <v>0</v>
      </c>
      <c r="FWW96" s="27">
        <f t="shared" si="74"/>
        <v>0</v>
      </c>
      <c r="FWX96" s="27">
        <f t="shared" si="74"/>
        <v>0</v>
      </c>
      <c r="FWY96" s="27">
        <f t="shared" si="74"/>
        <v>0</v>
      </c>
      <c r="FWZ96" s="27">
        <f t="shared" si="74"/>
        <v>0</v>
      </c>
      <c r="FXA96" s="27">
        <f t="shared" si="74"/>
        <v>0</v>
      </c>
      <c r="FXB96" s="27">
        <f t="shared" si="74"/>
        <v>0</v>
      </c>
      <c r="FXC96" s="27">
        <f t="shared" si="74"/>
        <v>0</v>
      </c>
      <c r="FXD96" s="27">
        <f t="shared" si="74"/>
        <v>0</v>
      </c>
      <c r="FXE96" s="27">
        <f t="shared" si="74"/>
        <v>0</v>
      </c>
      <c r="FXF96" s="27">
        <f t="shared" si="74"/>
        <v>0</v>
      </c>
      <c r="FXG96" s="27">
        <f t="shared" si="74"/>
        <v>0</v>
      </c>
      <c r="FXH96" s="27">
        <f t="shared" si="74"/>
        <v>0</v>
      </c>
      <c r="FXI96" s="27">
        <f t="shared" si="74"/>
        <v>0</v>
      </c>
      <c r="FXJ96" s="27">
        <f t="shared" si="74"/>
        <v>0</v>
      </c>
      <c r="FXK96" s="27">
        <f t="shared" ref="FXK96:FZV96" si="75">FXK95</f>
        <v>0</v>
      </c>
      <c r="FXL96" s="27">
        <f t="shared" si="75"/>
        <v>0</v>
      </c>
      <c r="FXM96" s="27">
        <f t="shared" si="75"/>
        <v>0</v>
      </c>
      <c r="FXN96" s="27">
        <f t="shared" si="75"/>
        <v>0</v>
      </c>
      <c r="FXO96" s="27">
        <f t="shared" si="75"/>
        <v>0</v>
      </c>
      <c r="FXP96" s="27">
        <f t="shared" si="75"/>
        <v>0</v>
      </c>
      <c r="FXQ96" s="27">
        <f t="shared" si="75"/>
        <v>0</v>
      </c>
      <c r="FXR96" s="27">
        <f t="shared" si="75"/>
        <v>0</v>
      </c>
      <c r="FXS96" s="27">
        <f t="shared" si="75"/>
        <v>0</v>
      </c>
      <c r="FXT96" s="27">
        <f t="shared" si="75"/>
        <v>0</v>
      </c>
      <c r="FXU96" s="27">
        <f t="shared" si="75"/>
        <v>0</v>
      </c>
      <c r="FXV96" s="27">
        <f t="shared" si="75"/>
        <v>0</v>
      </c>
      <c r="FXW96" s="27">
        <f t="shared" si="75"/>
        <v>0</v>
      </c>
      <c r="FXX96" s="27">
        <f t="shared" si="75"/>
        <v>0</v>
      </c>
      <c r="FXY96" s="27">
        <f t="shared" si="75"/>
        <v>0</v>
      </c>
      <c r="FXZ96" s="27">
        <f t="shared" si="75"/>
        <v>0</v>
      </c>
      <c r="FYA96" s="27">
        <f t="shared" si="75"/>
        <v>0</v>
      </c>
      <c r="FYB96" s="27">
        <f t="shared" si="75"/>
        <v>0</v>
      </c>
      <c r="FYC96" s="27">
        <f t="shared" si="75"/>
        <v>0</v>
      </c>
      <c r="FYD96" s="27">
        <f t="shared" si="75"/>
        <v>0</v>
      </c>
      <c r="FYE96" s="27">
        <f t="shared" si="75"/>
        <v>0</v>
      </c>
      <c r="FYF96" s="27">
        <f t="shared" si="75"/>
        <v>0</v>
      </c>
      <c r="FYG96" s="27">
        <f t="shared" si="75"/>
        <v>0</v>
      </c>
      <c r="FYH96" s="27">
        <f t="shared" si="75"/>
        <v>0</v>
      </c>
      <c r="FYI96" s="27">
        <f t="shared" si="75"/>
        <v>0</v>
      </c>
      <c r="FYJ96" s="27">
        <f t="shared" si="75"/>
        <v>0</v>
      </c>
      <c r="FYK96" s="27">
        <f t="shared" si="75"/>
        <v>0</v>
      </c>
      <c r="FYL96" s="27">
        <f t="shared" si="75"/>
        <v>0</v>
      </c>
      <c r="FYM96" s="27">
        <f t="shared" si="75"/>
        <v>0</v>
      </c>
      <c r="FYN96" s="27">
        <f t="shared" si="75"/>
        <v>0</v>
      </c>
      <c r="FYO96" s="27">
        <f t="shared" si="75"/>
        <v>0</v>
      </c>
      <c r="FYP96" s="27">
        <f t="shared" si="75"/>
        <v>0</v>
      </c>
      <c r="FYQ96" s="27">
        <f t="shared" si="75"/>
        <v>0</v>
      </c>
      <c r="FYR96" s="27">
        <f t="shared" si="75"/>
        <v>0</v>
      </c>
      <c r="FYS96" s="27">
        <f t="shared" si="75"/>
        <v>0</v>
      </c>
      <c r="FYT96" s="27">
        <f t="shared" si="75"/>
        <v>0</v>
      </c>
      <c r="FYU96" s="27">
        <f t="shared" si="75"/>
        <v>0</v>
      </c>
      <c r="FYV96" s="27">
        <f t="shared" si="75"/>
        <v>0</v>
      </c>
      <c r="FYW96" s="27">
        <f t="shared" si="75"/>
        <v>0</v>
      </c>
      <c r="FYX96" s="27">
        <f t="shared" si="75"/>
        <v>0</v>
      </c>
      <c r="FYY96" s="27">
        <f t="shared" si="75"/>
        <v>0</v>
      </c>
      <c r="FYZ96" s="27">
        <f t="shared" si="75"/>
        <v>0</v>
      </c>
      <c r="FZA96" s="27">
        <f t="shared" si="75"/>
        <v>0</v>
      </c>
      <c r="FZB96" s="27">
        <f t="shared" si="75"/>
        <v>0</v>
      </c>
      <c r="FZC96" s="27">
        <f t="shared" si="75"/>
        <v>0</v>
      </c>
      <c r="FZD96" s="27">
        <f t="shared" si="75"/>
        <v>0</v>
      </c>
      <c r="FZE96" s="27">
        <f t="shared" si="75"/>
        <v>0</v>
      </c>
      <c r="FZF96" s="27">
        <f t="shared" si="75"/>
        <v>0</v>
      </c>
      <c r="FZG96" s="27">
        <f t="shared" si="75"/>
        <v>0</v>
      </c>
      <c r="FZH96" s="27">
        <f t="shared" si="75"/>
        <v>0</v>
      </c>
      <c r="FZI96" s="27">
        <f t="shared" si="75"/>
        <v>0</v>
      </c>
      <c r="FZJ96" s="27">
        <f t="shared" si="75"/>
        <v>0</v>
      </c>
      <c r="FZK96" s="27">
        <f t="shared" si="75"/>
        <v>0</v>
      </c>
      <c r="FZL96" s="27">
        <f t="shared" si="75"/>
        <v>0</v>
      </c>
      <c r="FZM96" s="27">
        <f t="shared" si="75"/>
        <v>0</v>
      </c>
      <c r="FZN96" s="27">
        <f t="shared" si="75"/>
        <v>0</v>
      </c>
      <c r="FZO96" s="27">
        <f t="shared" si="75"/>
        <v>0</v>
      </c>
      <c r="FZP96" s="27">
        <f t="shared" si="75"/>
        <v>0</v>
      </c>
      <c r="FZQ96" s="27">
        <f t="shared" si="75"/>
        <v>0</v>
      </c>
      <c r="FZR96" s="27">
        <f t="shared" si="75"/>
        <v>0</v>
      </c>
      <c r="FZS96" s="27">
        <f t="shared" si="75"/>
        <v>0</v>
      </c>
      <c r="FZT96" s="27">
        <f t="shared" si="75"/>
        <v>0</v>
      </c>
      <c r="FZU96" s="27">
        <f t="shared" si="75"/>
        <v>0</v>
      </c>
      <c r="FZV96" s="27">
        <f t="shared" si="75"/>
        <v>0</v>
      </c>
      <c r="FZW96" s="27">
        <f t="shared" ref="FZW96:GCH96" si="76">FZW95</f>
        <v>0</v>
      </c>
      <c r="FZX96" s="27">
        <f t="shared" si="76"/>
        <v>0</v>
      </c>
      <c r="FZY96" s="27">
        <f t="shared" si="76"/>
        <v>0</v>
      </c>
      <c r="FZZ96" s="27">
        <f t="shared" si="76"/>
        <v>0</v>
      </c>
      <c r="GAA96" s="27">
        <f t="shared" si="76"/>
        <v>0</v>
      </c>
      <c r="GAB96" s="27">
        <f t="shared" si="76"/>
        <v>0</v>
      </c>
      <c r="GAC96" s="27">
        <f t="shared" si="76"/>
        <v>0</v>
      </c>
      <c r="GAD96" s="27">
        <f t="shared" si="76"/>
        <v>0</v>
      </c>
      <c r="GAE96" s="27">
        <f t="shared" si="76"/>
        <v>0</v>
      </c>
      <c r="GAF96" s="27">
        <f t="shared" si="76"/>
        <v>0</v>
      </c>
      <c r="GAG96" s="27">
        <f t="shared" si="76"/>
        <v>0</v>
      </c>
      <c r="GAH96" s="27">
        <f t="shared" si="76"/>
        <v>0</v>
      </c>
      <c r="GAI96" s="27">
        <f t="shared" si="76"/>
        <v>0</v>
      </c>
      <c r="GAJ96" s="27">
        <f t="shared" si="76"/>
        <v>0</v>
      </c>
      <c r="GAK96" s="27">
        <f t="shared" si="76"/>
        <v>0</v>
      </c>
      <c r="GAL96" s="27">
        <f t="shared" si="76"/>
        <v>0</v>
      </c>
      <c r="GAM96" s="27">
        <f t="shared" si="76"/>
        <v>0</v>
      </c>
      <c r="GAN96" s="27">
        <f t="shared" si="76"/>
        <v>0</v>
      </c>
      <c r="GAO96" s="27">
        <f t="shared" si="76"/>
        <v>0</v>
      </c>
      <c r="GAP96" s="27">
        <f t="shared" si="76"/>
        <v>0</v>
      </c>
      <c r="GAQ96" s="27">
        <f t="shared" si="76"/>
        <v>0</v>
      </c>
      <c r="GAR96" s="27">
        <f t="shared" si="76"/>
        <v>0</v>
      </c>
      <c r="GAS96" s="27">
        <f t="shared" si="76"/>
        <v>0</v>
      </c>
      <c r="GAT96" s="27">
        <f t="shared" si="76"/>
        <v>0</v>
      </c>
      <c r="GAU96" s="27">
        <f t="shared" si="76"/>
        <v>0</v>
      </c>
      <c r="GAV96" s="27">
        <f t="shared" si="76"/>
        <v>0</v>
      </c>
      <c r="GAW96" s="27">
        <f t="shared" si="76"/>
        <v>0</v>
      </c>
      <c r="GAX96" s="27">
        <f t="shared" si="76"/>
        <v>0</v>
      </c>
      <c r="GAY96" s="27">
        <f t="shared" si="76"/>
        <v>0</v>
      </c>
      <c r="GAZ96" s="27">
        <f t="shared" si="76"/>
        <v>0</v>
      </c>
      <c r="GBA96" s="27">
        <f t="shared" si="76"/>
        <v>0</v>
      </c>
      <c r="GBB96" s="27">
        <f t="shared" si="76"/>
        <v>0</v>
      </c>
      <c r="GBC96" s="27">
        <f t="shared" si="76"/>
        <v>0</v>
      </c>
      <c r="GBD96" s="27">
        <f t="shared" si="76"/>
        <v>0</v>
      </c>
      <c r="GBE96" s="27">
        <f t="shared" si="76"/>
        <v>0</v>
      </c>
      <c r="GBF96" s="27">
        <f t="shared" si="76"/>
        <v>0</v>
      </c>
      <c r="GBG96" s="27">
        <f t="shared" si="76"/>
        <v>0</v>
      </c>
      <c r="GBH96" s="27">
        <f t="shared" si="76"/>
        <v>0</v>
      </c>
      <c r="GBI96" s="27">
        <f t="shared" si="76"/>
        <v>0</v>
      </c>
      <c r="GBJ96" s="27">
        <f t="shared" si="76"/>
        <v>0</v>
      </c>
      <c r="GBK96" s="27">
        <f t="shared" si="76"/>
        <v>0</v>
      </c>
      <c r="GBL96" s="27">
        <f t="shared" si="76"/>
        <v>0</v>
      </c>
      <c r="GBM96" s="27">
        <f t="shared" si="76"/>
        <v>0</v>
      </c>
      <c r="GBN96" s="27">
        <f t="shared" si="76"/>
        <v>0</v>
      </c>
      <c r="GBO96" s="27">
        <f t="shared" si="76"/>
        <v>0</v>
      </c>
      <c r="GBP96" s="27">
        <f t="shared" si="76"/>
        <v>0</v>
      </c>
      <c r="GBQ96" s="27">
        <f t="shared" si="76"/>
        <v>0</v>
      </c>
      <c r="GBR96" s="27">
        <f t="shared" si="76"/>
        <v>0</v>
      </c>
      <c r="GBS96" s="27">
        <f t="shared" si="76"/>
        <v>0</v>
      </c>
      <c r="GBT96" s="27">
        <f t="shared" si="76"/>
        <v>0</v>
      </c>
      <c r="GBU96" s="27">
        <f t="shared" si="76"/>
        <v>0</v>
      </c>
      <c r="GBV96" s="27">
        <f t="shared" si="76"/>
        <v>0</v>
      </c>
      <c r="GBW96" s="27">
        <f t="shared" si="76"/>
        <v>0</v>
      </c>
      <c r="GBX96" s="27">
        <f t="shared" si="76"/>
        <v>0</v>
      </c>
      <c r="GBY96" s="27">
        <f t="shared" si="76"/>
        <v>0</v>
      </c>
      <c r="GBZ96" s="27">
        <f t="shared" si="76"/>
        <v>0</v>
      </c>
      <c r="GCA96" s="27">
        <f t="shared" si="76"/>
        <v>0</v>
      </c>
      <c r="GCB96" s="27">
        <f t="shared" si="76"/>
        <v>0</v>
      </c>
      <c r="GCC96" s="27">
        <f t="shared" si="76"/>
        <v>0</v>
      </c>
      <c r="GCD96" s="27">
        <f t="shared" si="76"/>
        <v>0</v>
      </c>
      <c r="GCE96" s="27">
        <f t="shared" si="76"/>
        <v>0</v>
      </c>
      <c r="GCF96" s="27">
        <f t="shared" si="76"/>
        <v>0</v>
      </c>
      <c r="GCG96" s="27">
        <f t="shared" si="76"/>
        <v>0</v>
      </c>
      <c r="GCH96" s="27">
        <f t="shared" si="76"/>
        <v>0</v>
      </c>
      <c r="GCI96" s="27">
        <f t="shared" ref="GCI96:GET96" si="77">GCI95</f>
        <v>0</v>
      </c>
      <c r="GCJ96" s="27">
        <f t="shared" si="77"/>
        <v>0</v>
      </c>
      <c r="GCK96" s="27">
        <f t="shared" si="77"/>
        <v>0</v>
      </c>
      <c r="GCL96" s="27">
        <f t="shared" si="77"/>
        <v>0</v>
      </c>
      <c r="GCM96" s="27">
        <f t="shared" si="77"/>
        <v>0</v>
      </c>
      <c r="GCN96" s="27">
        <f t="shared" si="77"/>
        <v>0</v>
      </c>
      <c r="GCO96" s="27">
        <f t="shared" si="77"/>
        <v>0</v>
      </c>
      <c r="GCP96" s="27">
        <f t="shared" si="77"/>
        <v>0</v>
      </c>
      <c r="GCQ96" s="27">
        <f t="shared" si="77"/>
        <v>0</v>
      </c>
      <c r="GCR96" s="27">
        <f t="shared" si="77"/>
        <v>0</v>
      </c>
      <c r="GCS96" s="27">
        <f t="shared" si="77"/>
        <v>0</v>
      </c>
      <c r="GCT96" s="27">
        <f t="shared" si="77"/>
        <v>0</v>
      </c>
      <c r="GCU96" s="27">
        <f t="shared" si="77"/>
        <v>0</v>
      </c>
      <c r="GCV96" s="27">
        <f t="shared" si="77"/>
        <v>0</v>
      </c>
      <c r="GCW96" s="27">
        <f t="shared" si="77"/>
        <v>0</v>
      </c>
      <c r="GCX96" s="27">
        <f t="shared" si="77"/>
        <v>0</v>
      </c>
      <c r="GCY96" s="27">
        <f t="shared" si="77"/>
        <v>0</v>
      </c>
      <c r="GCZ96" s="27">
        <f t="shared" si="77"/>
        <v>0</v>
      </c>
      <c r="GDA96" s="27">
        <f t="shared" si="77"/>
        <v>0</v>
      </c>
      <c r="GDB96" s="27">
        <f t="shared" si="77"/>
        <v>0</v>
      </c>
      <c r="GDC96" s="27">
        <f t="shared" si="77"/>
        <v>0</v>
      </c>
      <c r="GDD96" s="27">
        <f t="shared" si="77"/>
        <v>0</v>
      </c>
      <c r="GDE96" s="27">
        <f t="shared" si="77"/>
        <v>0</v>
      </c>
      <c r="GDF96" s="27">
        <f t="shared" si="77"/>
        <v>0</v>
      </c>
      <c r="GDG96" s="27">
        <f t="shared" si="77"/>
        <v>0</v>
      </c>
      <c r="GDH96" s="27">
        <f t="shared" si="77"/>
        <v>0</v>
      </c>
      <c r="GDI96" s="27">
        <f t="shared" si="77"/>
        <v>0</v>
      </c>
      <c r="GDJ96" s="27">
        <f t="shared" si="77"/>
        <v>0</v>
      </c>
      <c r="GDK96" s="27">
        <f t="shared" si="77"/>
        <v>0</v>
      </c>
      <c r="GDL96" s="27">
        <f t="shared" si="77"/>
        <v>0</v>
      </c>
      <c r="GDM96" s="27">
        <f t="shared" si="77"/>
        <v>0</v>
      </c>
      <c r="GDN96" s="27">
        <f t="shared" si="77"/>
        <v>0</v>
      </c>
      <c r="GDO96" s="27">
        <f t="shared" si="77"/>
        <v>0</v>
      </c>
      <c r="GDP96" s="27">
        <f t="shared" si="77"/>
        <v>0</v>
      </c>
      <c r="GDQ96" s="27">
        <f t="shared" si="77"/>
        <v>0</v>
      </c>
      <c r="GDR96" s="27">
        <f t="shared" si="77"/>
        <v>0</v>
      </c>
      <c r="GDS96" s="27">
        <f t="shared" si="77"/>
        <v>0</v>
      </c>
      <c r="GDT96" s="27">
        <f t="shared" si="77"/>
        <v>0</v>
      </c>
      <c r="GDU96" s="27">
        <f t="shared" si="77"/>
        <v>0</v>
      </c>
      <c r="GDV96" s="27">
        <f t="shared" si="77"/>
        <v>0</v>
      </c>
      <c r="GDW96" s="27">
        <f t="shared" si="77"/>
        <v>0</v>
      </c>
      <c r="GDX96" s="27">
        <f t="shared" si="77"/>
        <v>0</v>
      </c>
      <c r="GDY96" s="27">
        <f t="shared" si="77"/>
        <v>0</v>
      </c>
      <c r="GDZ96" s="27">
        <f t="shared" si="77"/>
        <v>0</v>
      </c>
      <c r="GEA96" s="27">
        <f t="shared" si="77"/>
        <v>0</v>
      </c>
      <c r="GEB96" s="27">
        <f t="shared" si="77"/>
        <v>0</v>
      </c>
      <c r="GEC96" s="27">
        <f t="shared" si="77"/>
        <v>0</v>
      </c>
      <c r="GED96" s="27">
        <f t="shared" si="77"/>
        <v>0</v>
      </c>
      <c r="GEE96" s="27">
        <f t="shared" si="77"/>
        <v>0</v>
      </c>
      <c r="GEF96" s="27">
        <f t="shared" si="77"/>
        <v>0</v>
      </c>
      <c r="GEG96" s="27">
        <f t="shared" si="77"/>
        <v>0</v>
      </c>
      <c r="GEH96" s="27">
        <f t="shared" si="77"/>
        <v>0</v>
      </c>
      <c r="GEI96" s="27">
        <f t="shared" si="77"/>
        <v>0</v>
      </c>
      <c r="GEJ96" s="27">
        <f t="shared" si="77"/>
        <v>0</v>
      </c>
      <c r="GEK96" s="27">
        <f t="shared" si="77"/>
        <v>0</v>
      </c>
      <c r="GEL96" s="27">
        <f t="shared" si="77"/>
        <v>0</v>
      </c>
      <c r="GEM96" s="27">
        <f t="shared" si="77"/>
        <v>0</v>
      </c>
      <c r="GEN96" s="27">
        <f t="shared" si="77"/>
        <v>0</v>
      </c>
      <c r="GEO96" s="27">
        <f t="shared" si="77"/>
        <v>0</v>
      </c>
      <c r="GEP96" s="27">
        <f t="shared" si="77"/>
        <v>0</v>
      </c>
      <c r="GEQ96" s="27">
        <f t="shared" si="77"/>
        <v>0</v>
      </c>
      <c r="GER96" s="27">
        <f t="shared" si="77"/>
        <v>0</v>
      </c>
      <c r="GES96" s="27">
        <f t="shared" si="77"/>
        <v>0</v>
      </c>
      <c r="GET96" s="27">
        <f t="shared" si="77"/>
        <v>0</v>
      </c>
      <c r="GEU96" s="27">
        <f t="shared" ref="GEU96:GHF96" si="78">GEU95</f>
        <v>0</v>
      </c>
      <c r="GEV96" s="27">
        <f t="shared" si="78"/>
        <v>0</v>
      </c>
      <c r="GEW96" s="27">
        <f t="shared" si="78"/>
        <v>0</v>
      </c>
      <c r="GEX96" s="27">
        <f t="shared" si="78"/>
        <v>0</v>
      </c>
      <c r="GEY96" s="27">
        <f t="shared" si="78"/>
        <v>0</v>
      </c>
      <c r="GEZ96" s="27">
        <f t="shared" si="78"/>
        <v>0</v>
      </c>
      <c r="GFA96" s="27">
        <f t="shared" si="78"/>
        <v>0</v>
      </c>
      <c r="GFB96" s="27">
        <f t="shared" si="78"/>
        <v>0</v>
      </c>
      <c r="GFC96" s="27">
        <f t="shared" si="78"/>
        <v>0</v>
      </c>
      <c r="GFD96" s="27">
        <f t="shared" si="78"/>
        <v>0</v>
      </c>
      <c r="GFE96" s="27">
        <f t="shared" si="78"/>
        <v>0</v>
      </c>
      <c r="GFF96" s="27">
        <f t="shared" si="78"/>
        <v>0</v>
      </c>
      <c r="GFG96" s="27">
        <f t="shared" si="78"/>
        <v>0</v>
      </c>
      <c r="GFH96" s="27">
        <f t="shared" si="78"/>
        <v>0</v>
      </c>
      <c r="GFI96" s="27">
        <f t="shared" si="78"/>
        <v>0</v>
      </c>
      <c r="GFJ96" s="27">
        <f t="shared" si="78"/>
        <v>0</v>
      </c>
      <c r="GFK96" s="27">
        <f t="shared" si="78"/>
        <v>0</v>
      </c>
      <c r="GFL96" s="27">
        <f t="shared" si="78"/>
        <v>0</v>
      </c>
      <c r="GFM96" s="27">
        <f t="shared" si="78"/>
        <v>0</v>
      </c>
      <c r="GFN96" s="27">
        <f t="shared" si="78"/>
        <v>0</v>
      </c>
      <c r="GFO96" s="27">
        <f t="shared" si="78"/>
        <v>0</v>
      </c>
      <c r="GFP96" s="27">
        <f t="shared" si="78"/>
        <v>0</v>
      </c>
      <c r="GFQ96" s="27">
        <f t="shared" si="78"/>
        <v>0</v>
      </c>
      <c r="GFR96" s="27">
        <f t="shared" si="78"/>
        <v>0</v>
      </c>
      <c r="GFS96" s="27">
        <f t="shared" si="78"/>
        <v>0</v>
      </c>
      <c r="GFT96" s="27">
        <f t="shared" si="78"/>
        <v>0</v>
      </c>
      <c r="GFU96" s="27">
        <f t="shared" si="78"/>
        <v>0</v>
      </c>
      <c r="GFV96" s="27">
        <f t="shared" si="78"/>
        <v>0</v>
      </c>
      <c r="GFW96" s="27">
        <f t="shared" si="78"/>
        <v>0</v>
      </c>
      <c r="GFX96" s="27">
        <f t="shared" si="78"/>
        <v>0</v>
      </c>
      <c r="GFY96" s="27">
        <f t="shared" si="78"/>
        <v>0</v>
      </c>
      <c r="GFZ96" s="27">
        <f t="shared" si="78"/>
        <v>0</v>
      </c>
      <c r="GGA96" s="27">
        <f t="shared" si="78"/>
        <v>0</v>
      </c>
      <c r="GGB96" s="27">
        <f t="shared" si="78"/>
        <v>0</v>
      </c>
      <c r="GGC96" s="27">
        <f t="shared" si="78"/>
        <v>0</v>
      </c>
      <c r="GGD96" s="27">
        <f t="shared" si="78"/>
        <v>0</v>
      </c>
      <c r="GGE96" s="27">
        <f t="shared" si="78"/>
        <v>0</v>
      </c>
      <c r="GGF96" s="27">
        <f t="shared" si="78"/>
        <v>0</v>
      </c>
      <c r="GGG96" s="27">
        <f t="shared" si="78"/>
        <v>0</v>
      </c>
      <c r="GGH96" s="27">
        <f t="shared" si="78"/>
        <v>0</v>
      </c>
      <c r="GGI96" s="27">
        <f t="shared" si="78"/>
        <v>0</v>
      </c>
      <c r="GGJ96" s="27">
        <f t="shared" si="78"/>
        <v>0</v>
      </c>
      <c r="GGK96" s="27">
        <f t="shared" si="78"/>
        <v>0</v>
      </c>
      <c r="GGL96" s="27">
        <f t="shared" si="78"/>
        <v>0</v>
      </c>
      <c r="GGM96" s="27">
        <f t="shared" si="78"/>
        <v>0</v>
      </c>
      <c r="GGN96" s="27">
        <f t="shared" si="78"/>
        <v>0</v>
      </c>
      <c r="GGO96" s="27">
        <f t="shared" si="78"/>
        <v>0</v>
      </c>
      <c r="GGP96" s="27">
        <f t="shared" si="78"/>
        <v>0</v>
      </c>
      <c r="GGQ96" s="27">
        <f t="shared" si="78"/>
        <v>0</v>
      </c>
      <c r="GGR96" s="27">
        <f t="shared" si="78"/>
        <v>0</v>
      </c>
      <c r="GGS96" s="27">
        <f t="shared" si="78"/>
        <v>0</v>
      </c>
      <c r="GGT96" s="27">
        <f t="shared" si="78"/>
        <v>0</v>
      </c>
      <c r="GGU96" s="27">
        <f t="shared" si="78"/>
        <v>0</v>
      </c>
      <c r="GGV96" s="27">
        <f t="shared" si="78"/>
        <v>0</v>
      </c>
      <c r="GGW96" s="27">
        <f t="shared" si="78"/>
        <v>0</v>
      </c>
      <c r="GGX96" s="27">
        <f t="shared" si="78"/>
        <v>0</v>
      </c>
      <c r="GGY96" s="27">
        <f t="shared" si="78"/>
        <v>0</v>
      </c>
      <c r="GGZ96" s="27">
        <f t="shared" si="78"/>
        <v>0</v>
      </c>
      <c r="GHA96" s="27">
        <f t="shared" si="78"/>
        <v>0</v>
      </c>
      <c r="GHB96" s="27">
        <f t="shared" si="78"/>
        <v>0</v>
      </c>
      <c r="GHC96" s="27">
        <f t="shared" si="78"/>
        <v>0</v>
      </c>
      <c r="GHD96" s="27">
        <f t="shared" si="78"/>
        <v>0</v>
      </c>
      <c r="GHE96" s="27">
        <f t="shared" si="78"/>
        <v>0</v>
      </c>
      <c r="GHF96" s="27">
        <f t="shared" si="78"/>
        <v>0</v>
      </c>
      <c r="GHG96" s="27">
        <f t="shared" ref="GHG96:GJR96" si="79">GHG95</f>
        <v>0</v>
      </c>
      <c r="GHH96" s="27">
        <f t="shared" si="79"/>
        <v>0</v>
      </c>
      <c r="GHI96" s="27">
        <f t="shared" si="79"/>
        <v>0</v>
      </c>
      <c r="GHJ96" s="27">
        <f t="shared" si="79"/>
        <v>0</v>
      </c>
      <c r="GHK96" s="27">
        <f t="shared" si="79"/>
        <v>0</v>
      </c>
      <c r="GHL96" s="27">
        <f t="shared" si="79"/>
        <v>0</v>
      </c>
      <c r="GHM96" s="27">
        <f t="shared" si="79"/>
        <v>0</v>
      </c>
      <c r="GHN96" s="27">
        <f t="shared" si="79"/>
        <v>0</v>
      </c>
      <c r="GHO96" s="27">
        <f t="shared" si="79"/>
        <v>0</v>
      </c>
      <c r="GHP96" s="27">
        <f t="shared" si="79"/>
        <v>0</v>
      </c>
      <c r="GHQ96" s="27">
        <f t="shared" si="79"/>
        <v>0</v>
      </c>
      <c r="GHR96" s="27">
        <f t="shared" si="79"/>
        <v>0</v>
      </c>
      <c r="GHS96" s="27">
        <f t="shared" si="79"/>
        <v>0</v>
      </c>
      <c r="GHT96" s="27">
        <f t="shared" si="79"/>
        <v>0</v>
      </c>
      <c r="GHU96" s="27">
        <f t="shared" si="79"/>
        <v>0</v>
      </c>
      <c r="GHV96" s="27">
        <f t="shared" si="79"/>
        <v>0</v>
      </c>
      <c r="GHW96" s="27">
        <f t="shared" si="79"/>
        <v>0</v>
      </c>
      <c r="GHX96" s="27">
        <f t="shared" si="79"/>
        <v>0</v>
      </c>
      <c r="GHY96" s="27">
        <f t="shared" si="79"/>
        <v>0</v>
      </c>
      <c r="GHZ96" s="27">
        <f t="shared" si="79"/>
        <v>0</v>
      </c>
      <c r="GIA96" s="27">
        <f t="shared" si="79"/>
        <v>0</v>
      </c>
      <c r="GIB96" s="27">
        <f t="shared" si="79"/>
        <v>0</v>
      </c>
      <c r="GIC96" s="27">
        <f t="shared" si="79"/>
        <v>0</v>
      </c>
      <c r="GID96" s="27">
        <f t="shared" si="79"/>
        <v>0</v>
      </c>
      <c r="GIE96" s="27">
        <f t="shared" si="79"/>
        <v>0</v>
      </c>
      <c r="GIF96" s="27">
        <f t="shared" si="79"/>
        <v>0</v>
      </c>
      <c r="GIG96" s="27">
        <f t="shared" si="79"/>
        <v>0</v>
      </c>
      <c r="GIH96" s="27">
        <f t="shared" si="79"/>
        <v>0</v>
      </c>
      <c r="GII96" s="27">
        <f t="shared" si="79"/>
        <v>0</v>
      </c>
      <c r="GIJ96" s="27">
        <f t="shared" si="79"/>
        <v>0</v>
      </c>
      <c r="GIK96" s="27">
        <f t="shared" si="79"/>
        <v>0</v>
      </c>
      <c r="GIL96" s="27">
        <f t="shared" si="79"/>
        <v>0</v>
      </c>
      <c r="GIM96" s="27">
        <f t="shared" si="79"/>
        <v>0</v>
      </c>
      <c r="GIN96" s="27">
        <f t="shared" si="79"/>
        <v>0</v>
      </c>
      <c r="GIO96" s="27">
        <f t="shared" si="79"/>
        <v>0</v>
      </c>
      <c r="GIP96" s="27">
        <f t="shared" si="79"/>
        <v>0</v>
      </c>
      <c r="GIQ96" s="27">
        <f t="shared" si="79"/>
        <v>0</v>
      </c>
      <c r="GIR96" s="27">
        <f t="shared" si="79"/>
        <v>0</v>
      </c>
      <c r="GIS96" s="27">
        <f t="shared" si="79"/>
        <v>0</v>
      </c>
      <c r="GIT96" s="27">
        <f t="shared" si="79"/>
        <v>0</v>
      </c>
      <c r="GIU96" s="27">
        <f t="shared" si="79"/>
        <v>0</v>
      </c>
      <c r="GIV96" s="27">
        <f t="shared" si="79"/>
        <v>0</v>
      </c>
      <c r="GIW96" s="27">
        <f t="shared" si="79"/>
        <v>0</v>
      </c>
      <c r="GIX96" s="27">
        <f t="shared" si="79"/>
        <v>0</v>
      </c>
      <c r="GIY96" s="27">
        <f t="shared" si="79"/>
        <v>0</v>
      </c>
      <c r="GIZ96" s="27">
        <f t="shared" si="79"/>
        <v>0</v>
      </c>
      <c r="GJA96" s="27">
        <f t="shared" si="79"/>
        <v>0</v>
      </c>
      <c r="GJB96" s="27">
        <f t="shared" si="79"/>
        <v>0</v>
      </c>
      <c r="GJC96" s="27">
        <f t="shared" si="79"/>
        <v>0</v>
      </c>
      <c r="GJD96" s="27">
        <f t="shared" si="79"/>
        <v>0</v>
      </c>
      <c r="GJE96" s="27">
        <f t="shared" si="79"/>
        <v>0</v>
      </c>
      <c r="GJF96" s="27">
        <f t="shared" si="79"/>
        <v>0</v>
      </c>
      <c r="GJG96" s="27">
        <f t="shared" si="79"/>
        <v>0</v>
      </c>
      <c r="GJH96" s="27">
        <f t="shared" si="79"/>
        <v>0</v>
      </c>
      <c r="GJI96" s="27">
        <f t="shared" si="79"/>
        <v>0</v>
      </c>
      <c r="GJJ96" s="27">
        <f t="shared" si="79"/>
        <v>0</v>
      </c>
      <c r="GJK96" s="27">
        <f t="shared" si="79"/>
        <v>0</v>
      </c>
      <c r="GJL96" s="27">
        <f t="shared" si="79"/>
        <v>0</v>
      </c>
      <c r="GJM96" s="27">
        <f t="shared" si="79"/>
        <v>0</v>
      </c>
      <c r="GJN96" s="27">
        <f t="shared" si="79"/>
        <v>0</v>
      </c>
      <c r="GJO96" s="27">
        <f t="shared" si="79"/>
        <v>0</v>
      </c>
      <c r="GJP96" s="27">
        <f t="shared" si="79"/>
        <v>0</v>
      </c>
      <c r="GJQ96" s="27">
        <f t="shared" si="79"/>
        <v>0</v>
      </c>
      <c r="GJR96" s="27">
        <f t="shared" si="79"/>
        <v>0</v>
      </c>
      <c r="GJS96" s="27">
        <f t="shared" ref="GJS96:GMD96" si="80">GJS95</f>
        <v>0</v>
      </c>
      <c r="GJT96" s="27">
        <f t="shared" si="80"/>
        <v>0</v>
      </c>
      <c r="GJU96" s="27">
        <f t="shared" si="80"/>
        <v>0</v>
      </c>
      <c r="GJV96" s="27">
        <f t="shared" si="80"/>
        <v>0</v>
      </c>
      <c r="GJW96" s="27">
        <f t="shared" si="80"/>
        <v>0</v>
      </c>
      <c r="GJX96" s="27">
        <f t="shared" si="80"/>
        <v>0</v>
      </c>
      <c r="GJY96" s="27">
        <f t="shared" si="80"/>
        <v>0</v>
      </c>
      <c r="GJZ96" s="27">
        <f t="shared" si="80"/>
        <v>0</v>
      </c>
      <c r="GKA96" s="27">
        <f t="shared" si="80"/>
        <v>0</v>
      </c>
      <c r="GKB96" s="27">
        <f t="shared" si="80"/>
        <v>0</v>
      </c>
      <c r="GKC96" s="27">
        <f t="shared" si="80"/>
        <v>0</v>
      </c>
      <c r="GKD96" s="27">
        <f t="shared" si="80"/>
        <v>0</v>
      </c>
      <c r="GKE96" s="27">
        <f t="shared" si="80"/>
        <v>0</v>
      </c>
      <c r="GKF96" s="27">
        <f t="shared" si="80"/>
        <v>0</v>
      </c>
      <c r="GKG96" s="27">
        <f t="shared" si="80"/>
        <v>0</v>
      </c>
      <c r="GKH96" s="27">
        <f t="shared" si="80"/>
        <v>0</v>
      </c>
      <c r="GKI96" s="27">
        <f t="shared" si="80"/>
        <v>0</v>
      </c>
      <c r="GKJ96" s="27">
        <f t="shared" si="80"/>
        <v>0</v>
      </c>
      <c r="GKK96" s="27">
        <f t="shared" si="80"/>
        <v>0</v>
      </c>
      <c r="GKL96" s="27">
        <f t="shared" si="80"/>
        <v>0</v>
      </c>
      <c r="GKM96" s="27">
        <f t="shared" si="80"/>
        <v>0</v>
      </c>
      <c r="GKN96" s="27">
        <f t="shared" si="80"/>
        <v>0</v>
      </c>
      <c r="GKO96" s="27">
        <f t="shared" si="80"/>
        <v>0</v>
      </c>
      <c r="GKP96" s="27">
        <f t="shared" si="80"/>
        <v>0</v>
      </c>
      <c r="GKQ96" s="27">
        <f t="shared" si="80"/>
        <v>0</v>
      </c>
      <c r="GKR96" s="27">
        <f t="shared" si="80"/>
        <v>0</v>
      </c>
      <c r="GKS96" s="27">
        <f t="shared" si="80"/>
        <v>0</v>
      </c>
      <c r="GKT96" s="27">
        <f t="shared" si="80"/>
        <v>0</v>
      </c>
      <c r="GKU96" s="27">
        <f t="shared" si="80"/>
        <v>0</v>
      </c>
      <c r="GKV96" s="27">
        <f t="shared" si="80"/>
        <v>0</v>
      </c>
      <c r="GKW96" s="27">
        <f t="shared" si="80"/>
        <v>0</v>
      </c>
      <c r="GKX96" s="27">
        <f t="shared" si="80"/>
        <v>0</v>
      </c>
      <c r="GKY96" s="27">
        <f t="shared" si="80"/>
        <v>0</v>
      </c>
      <c r="GKZ96" s="27">
        <f t="shared" si="80"/>
        <v>0</v>
      </c>
      <c r="GLA96" s="27">
        <f t="shared" si="80"/>
        <v>0</v>
      </c>
      <c r="GLB96" s="27">
        <f t="shared" si="80"/>
        <v>0</v>
      </c>
      <c r="GLC96" s="27">
        <f t="shared" si="80"/>
        <v>0</v>
      </c>
      <c r="GLD96" s="27">
        <f t="shared" si="80"/>
        <v>0</v>
      </c>
      <c r="GLE96" s="27">
        <f t="shared" si="80"/>
        <v>0</v>
      </c>
      <c r="GLF96" s="27">
        <f t="shared" si="80"/>
        <v>0</v>
      </c>
      <c r="GLG96" s="27">
        <f t="shared" si="80"/>
        <v>0</v>
      </c>
      <c r="GLH96" s="27">
        <f t="shared" si="80"/>
        <v>0</v>
      </c>
      <c r="GLI96" s="27">
        <f t="shared" si="80"/>
        <v>0</v>
      </c>
      <c r="GLJ96" s="27">
        <f t="shared" si="80"/>
        <v>0</v>
      </c>
      <c r="GLK96" s="27">
        <f t="shared" si="80"/>
        <v>0</v>
      </c>
      <c r="GLL96" s="27">
        <f t="shared" si="80"/>
        <v>0</v>
      </c>
      <c r="GLM96" s="27">
        <f t="shared" si="80"/>
        <v>0</v>
      </c>
      <c r="GLN96" s="27">
        <f t="shared" si="80"/>
        <v>0</v>
      </c>
      <c r="GLO96" s="27">
        <f t="shared" si="80"/>
        <v>0</v>
      </c>
      <c r="GLP96" s="27">
        <f t="shared" si="80"/>
        <v>0</v>
      </c>
      <c r="GLQ96" s="27">
        <f t="shared" si="80"/>
        <v>0</v>
      </c>
      <c r="GLR96" s="27">
        <f t="shared" si="80"/>
        <v>0</v>
      </c>
      <c r="GLS96" s="27">
        <f t="shared" si="80"/>
        <v>0</v>
      </c>
      <c r="GLT96" s="27">
        <f t="shared" si="80"/>
        <v>0</v>
      </c>
      <c r="GLU96" s="27">
        <f t="shared" si="80"/>
        <v>0</v>
      </c>
      <c r="GLV96" s="27">
        <f t="shared" si="80"/>
        <v>0</v>
      </c>
      <c r="GLW96" s="27">
        <f t="shared" si="80"/>
        <v>0</v>
      </c>
      <c r="GLX96" s="27">
        <f t="shared" si="80"/>
        <v>0</v>
      </c>
      <c r="GLY96" s="27">
        <f t="shared" si="80"/>
        <v>0</v>
      </c>
      <c r="GLZ96" s="27">
        <f t="shared" si="80"/>
        <v>0</v>
      </c>
      <c r="GMA96" s="27">
        <f t="shared" si="80"/>
        <v>0</v>
      </c>
      <c r="GMB96" s="27">
        <f t="shared" si="80"/>
        <v>0</v>
      </c>
      <c r="GMC96" s="27">
        <f t="shared" si="80"/>
        <v>0</v>
      </c>
      <c r="GMD96" s="27">
        <f t="shared" si="80"/>
        <v>0</v>
      </c>
      <c r="GME96" s="27">
        <f t="shared" ref="GME96:GOP96" si="81">GME95</f>
        <v>0</v>
      </c>
      <c r="GMF96" s="27">
        <f t="shared" si="81"/>
        <v>0</v>
      </c>
      <c r="GMG96" s="27">
        <f t="shared" si="81"/>
        <v>0</v>
      </c>
      <c r="GMH96" s="27">
        <f t="shared" si="81"/>
        <v>0</v>
      </c>
      <c r="GMI96" s="27">
        <f t="shared" si="81"/>
        <v>0</v>
      </c>
      <c r="GMJ96" s="27">
        <f t="shared" si="81"/>
        <v>0</v>
      </c>
      <c r="GMK96" s="27">
        <f t="shared" si="81"/>
        <v>0</v>
      </c>
      <c r="GML96" s="27">
        <f t="shared" si="81"/>
        <v>0</v>
      </c>
      <c r="GMM96" s="27">
        <f t="shared" si="81"/>
        <v>0</v>
      </c>
      <c r="GMN96" s="27">
        <f t="shared" si="81"/>
        <v>0</v>
      </c>
      <c r="GMO96" s="27">
        <f t="shared" si="81"/>
        <v>0</v>
      </c>
      <c r="GMP96" s="27">
        <f t="shared" si="81"/>
        <v>0</v>
      </c>
      <c r="GMQ96" s="27">
        <f t="shared" si="81"/>
        <v>0</v>
      </c>
      <c r="GMR96" s="27">
        <f t="shared" si="81"/>
        <v>0</v>
      </c>
      <c r="GMS96" s="27">
        <f t="shared" si="81"/>
        <v>0</v>
      </c>
      <c r="GMT96" s="27">
        <f t="shared" si="81"/>
        <v>0</v>
      </c>
      <c r="GMU96" s="27">
        <f t="shared" si="81"/>
        <v>0</v>
      </c>
      <c r="GMV96" s="27">
        <f t="shared" si="81"/>
        <v>0</v>
      </c>
      <c r="GMW96" s="27">
        <f t="shared" si="81"/>
        <v>0</v>
      </c>
      <c r="GMX96" s="27">
        <f t="shared" si="81"/>
        <v>0</v>
      </c>
      <c r="GMY96" s="27">
        <f t="shared" si="81"/>
        <v>0</v>
      </c>
      <c r="GMZ96" s="27">
        <f t="shared" si="81"/>
        <v>0</v>
      </c>
      <c r="GNA96" s="27">
        <f t="shared" si="81"/>
        <v>0</v>
      </c>
      <c r="GNB96" s="27">
        <f t="shared" si="81"/>
        <v>0</v>
      </c>
      <c r="GNC96" s="27">
        <f t="shared" si="81"/>
        <v>0</v>
      </c>
      <c r="GND96" s="27">
        <f t="shared" si="81"/>
        <v>0</v>
      </c>
      <c r="GNE96" s="27">
        <f t="shared" si="81"/>
        <v>0</v>
      </c>
      <c r="GNF96" s="27">
        <f t="shared" si="81"/>
        <v>0</v>
      </c>
      <c r="GNG96" s="27">
        <f t="shared" si="81"/>
        <v>0</v>
      </c>
      <c r="GNH96" s="27">
        <f t="shared" si="81"/>
        <v>0</v>
      </c>
      <c r="GNI96" s="27">
        <f t="shared" si="81"/>
        <v>0</v>
      </c>
      <c r="GNJ96" s="27">
        <f t="shared" si="81"/>
        <v>0</v>
      </c>
      <c r="GNK96" s="27">
        <f t="shared" si="81"/>
        <v>0</v>
      </c>
      <c r="GNL96" s="27">
        <f t="shared" si="81"/>
        <v>0</v>
      </c>
      <c r="GNM96" s="27">
        <f t="shared" si="81"/>
        <v>0</v>
      </c>
      <c r="GNN96" s="27">
        <f t="shared" si="81"/>
        <v>0</v>
      </c>
      <c r="GNO96" s="27">
        <f t="shared" si="81"/>
        <v>0</v>
      </c>
      <c r="GNP96" s="27">
        <f t="shared" si="81"/>
        <v>0</v>
      </c>
      <c r="GNQ96" s="27">
        <f t="shared" si="81"/>
        <v>0</v>
      </c>
      <c r="GNR96" s="27">
        <f t="shared" si="81"/>
        <v>0</v>
      </c>
      <c r="GNS96" s="27">
        <f t="shared" si="81"/>
        <v>0</v>
      </c>
      <c r="GNT96" s="27">
        <f t="shared" si="81"/>
        <v>0</v>
      </c>
      <c r="GNU96" s="27">
        <f t="shared" si="81"/>
        <v>0</v>
      </c>
      <c r="GNV96" s="27">
        <f t="shared" si="81"/>
        <v>0</v>
      </c>
      <c r="GNW96" s="27">
        <f t="shared" si="81"/>
        <v>0</v>
      </c>
      <c r="GNX96" s="27">
        <f t="shared" si="81"/>
        <v>0</v>
      </c>
      <c r="GNY96" s="27">
        <f t="shared" si="81"/>
        <v>0</v>
      </c>
      <c r="GNZ96" s="27">
        <f t="shared" si="81"/>
        <v>0</v>
      </c>
      <c r="GOA96" s="27">
        <f t="shared" si="81"/>
        <v>0</v>
      </c>
      <c r="GOB96" s="27">
        <f t="shared" si="81"/>
        <v>0</v>
      </c>
      <c r="GOC96" s="27">
        <f t="shared" si="81"/>
        <v>0</v>
      </c>
      <c r="GOD96" s="27">
        <f t="shared" si="81"/>
        <v>0</v>
      </c>
      <c r="GOE96" s="27">
        <f t="shared" si="81"/>
        <v>0</v>
      </c>
      <c r="GOF96" s="27">
        <f t="shared" si="81"/>
        <v>0</v>
      </c>
      <c r="GOG96" s="27">
        <f t="shared" si="81"/>
        <v>0</v>
      </c>
      <c r="GOH96" s="27">
        <f t="shared" si="81"/>
        <v>0</v>
      </c>
      <c r="GOI96" s="27">
        <f t="shared" si="81"/>
        <v>0</v>
      </c>
      <c r="GOJ96" s="27">
        <f t="shared" si="81"/>
        <v>0</v>
      </c>
      <c r="GOK96" s="27">
        <f t="shared" si="81"/>
        <v>0</v>
      </c>
      <c r="GOL96" s="27">
        <f t="shared" si="81"/>
        <v>0</v>
      </c>
      <c r="GOM96" s="27">
        <f t="shared" si="81"/>
        <v>0</v>
      </c>
      <c r="GON96" s="27">
        <f t="shared" si="81"/>
        <v>0</v>
      </c>
      <c r="GOO96" s="27">
        <f t="shared" si="81"/>
        <v>0</v>
      </c>
      <c r="GOP96" s="27">
        <f t="shared" si="81"/>
        <v>0</v>
      </c>
      <c r="GOQ96" s="27">
        <f t="shared" ref="GOQ96:GRB96" si="82">GOQ95</f>
        <v>0</v>
      </c>
      <c r="GOR96" s="27">
        <f t="shared" si="82"/>
        <v>0</v>
      </c>
      <c r="GOS96" s="27">
        <f t="shared" si="82"/>
        <v>0</v>
      </c>
      <c r="GOT96" s="27">
        <f t="shared" si="82"/>
        <v>0</v>
      </c>
      <c r="GOU96" s="27">
        <f t="shared" si="82"/>
        <v>0</v>
      </c>
      <c r="GOV96" s="27">
        <f t="shared" si="82"/>
        <v>0</v>
      </c>
      <c r="GOW96" s="27">
        <f t="shared" si="82"/>
        <v>0</v>
      </c>
      <c r="GOX96" s="27">
        <f t="shared" si="82"/>
        <v>0</v>
      </c>
      <c r="GOY96" s="27">
        <f t="shared" si="82"/>
        <v>0</v>
      </c>
      <c r="GOZ96" s="27">
        <f t="shared" si="82"/>
        <v>0</v>
      </c>
      <c r="GPA96" s="27">
        <f t="shared" si="82"/>
        <v>0</v>
      </c>
      <c r="GPB96" s="27">
        <f t="shared" si="82"/>
        <v>0</v>
      </c>
      <c r="GPC96" s="27">
        <f t="shared" si="82"/>
        <v>0</v>
      </c>
      <c r="GPD96" s="27">
        <f t="shared" si="82"/>
        <v>0</v>
      </c>
      <c r="GPE96" s="27">
        <f t="shared" si="82"/>
        <v>0</v>
      </c>
      <c r="GPF96" s="27">
        <f t="shared" si="82"/>
        <v>0</v>
      </c>
      <c r="GPG96" s="27">
        <f t="shared" si="82"/>
        <v>0</v>
      </c>
      <c r="GPH96" s="27">
        <f t="shared" si="82"/>
        <v>0</v>
      </c>
      <c r="GPI96" s="27">
        <f t="shared" si="82"/>
        <v>0</v>
      </c>
      <c r="GPJ96" s="27">
        <f t="shared" si="82"/>
        <v>0</v>
      </c>
      <c r="GPK96" s="27">
        <f t="shared" si="82"/>
        <v>0</v>
      </c>
      <c r="GPL96" s="27">
        <f t="shared" si="82"/>
        <v>0</v>
      </c>
      <c r="GPM96" s="27">
        <f t="shared" si="82"/>
        <v>0</v>
      </c>
      <c r="GPN96" s="27">
        <f t="shared" si="82"/>
        <v>0</v>
      </c>
      <c r="GPO96" s="27">
        <f t="shared" si="82"/>
        <v>0</v>
      </c>
      <c r="GPP96" s="27">
        <f t="shared" si="82"/>
        <v>0</v>
      </c>
      <c r="GPQ96" s="27">
        <f t="shared" si="82"/>
        <v>0</v>
      </c>
      <c r="GPR96" s="27">
        <f t="shared" si="82"/>
        <v>0</v>
      </c>
      <c r="GPS96" s="27">
        <f t="shared" si="82"/>
        <v>0</v>
      </c>
      <c r="GPT96" s="27">
        <f t="shared" si="82"/>
        <v>0</v>
      </c>
      <c r="GPU96" s="27">
        <f t="shared" si="82"/>
        <v>0</v>
      </c>
      <c r="GPV96" s="27">
        <f t="shared" si="82"/>
        <v>0</v>
      </c>
      <c r="GPW96" s="27">
        <f t="shared" si="82"/>
        <v>0</v>
      </c>
      <c r="GPX96" s="27">
        <f t="shared" si="82"/>
        <v>0</v>
      </c>
      <c r="GPY96" s="27">
        <f t="shared" si="82"/>
        <v>0</v>
      </c>
      <c r="GPZ96" s="27">
        <f t="shared" si="82"/>
        <v>0</v>
      </c>
      <c r="GQA96" s="27">
        <f t="shared" si="82"/>
        <v>0</v>
      </c>
      <c r="GQB96" s="27">
        <f t="shared" si="82"/>
        <v>0</v>
      </c>
      <c r="GQC96" s="27">
        <f t="shared" si="82"/>
        <v>0</v>
      </c>
      <c r="GQD96" s="27">
        <f t="shared" si="82"/>
        <v>0</v>
      </c>
      <c r="GQE96" s="27">
        <f t="shared" si="82"/>
        <v>0</v>
      </c>
      <c r="GQF96" s="27">
        <f t="shared" si="82"/>
        <v>0</v>
      </c>
      <c r="GQG96" s="27">
        <f t="shared" si="82"/>
        <v>0</v>
      </c>
      <c r="GQH96" s="27">
        <f t="shared" si="82"/>
        <v>0</v>
      </c>
      <c r="GQI96" s="27">
        <f t="shared" si="82"/>
        <v>0</v>
      </c>
      <c r="GQJ96" s="27">
        <f t="shared" si="82"/>
        <v>0</v>
      </c>
      <c r="GQK96" s="27">
        <f t="shared" si="82"/>
        <v>0</v>
      </c>
      <c r="GQL96" s="27">
        <f t="shared" si="82"/>
        <v>0</v>
      </c>
      <c r="GQM96" s="27">
        <f t="shared" si="82"/>
        <v>0</v>
      </c>
      <c r="GQN96" s="27">
        <f t="shared" si="82"/>
        <v>0</v>
      </c>
      <c r="GQO96" s="27">
        <f t="shared" si="82"/>
        <v>0</v>
      </c>
      <c r="GQP96" s="27">
        <f t="shared" si="82"/>
        <v>0</v>
      </c>
      <c r="GQQ96" s="27">
        <f t="shared" si="82"/>
        <v>0</v>
      </c>
      <c r="GQR96" s="27">
        <f t="shared" si="82"/>
        <v>0</v>
      </c>
      <c r="GQS96" s="27">
        <f t="shared" si="82"/>
        <v>0</v>
      </c>
      <c r="GQT96" s="27">
        <f t="shared" si="82"/>
        <v>0</v>
      </c>
      <c r="GQU96" s="27">
        <f t="shared" si="82"/>
        <v>0</v>
      </c>
      <c r="GQV96" s="27">
        <f t="shared" si="82"/>
        <v>0</v>
      </c>
      <c r="GQW96" s="27">
        <f t="shared" si="82"/>
        <v>0</v>
      </c>
      <c r="GQX96" s="27">
        <f t="shared" si="82"/>
        <v>0</v>
      </c>
      <c r="GQY96" s="27">
        <f t="shared" si="82"/>
        <v>0</v>
      </c>
      <c r="GQZ96" s="27">
        <f t="shared" si="82"/>
        <v>0</v>
      </c>
      <c r="GRA96" s="27">
        <f t="shared" si="82"/>
        <v>0</v>
      </c>
      <c r="GRB96" s="27">
        <f t="shared" si="82"/>
        <v>0</v>
      </c>
      <c r="GRC96" s="27">
        <f t="shared" ref="GRC96:GTN96" si="83">GRC95</f>
        <v>0</v>
      </c>
      <c r="GRD96" s="27">
        <f t="shared" si="83"/>
        <v>0</v>
      </c>
      <c r="GRE96" s="27">
        <f t="shared" si="83"/>
        <v>0</v>
      </c>
      <c r="GRF96" s="27">
        <f t="shared" si="83"/>
        <v>0</v>
      </c>
      <c r="GRG96" s="27">
        <f t="shared" si="83"/>
        <v>0</v>
      </c>
      <c r="GRH96" s="27">
        <f t="shared" si="83"/>
        <v>0</v>
      </c>
      <c r="GRI96" s="27">
        <f t="shared" si="83"/>
        <v>0</v>
      </c>
      <c r="GRJ96" s="27">
        <f t="shared" si="83"/>
        <v>0</v>
      </c>
      <c r="GRK96" s="27">
        <f t="shared" si="83"/>
        <v>0</v>
      </c>
      <c r="GRL96" s="27">
        <f t="shared" si="83"/>
        <v>0</v>
      </c>
      <c r="GRM96" s="27">
        <f t="shared" si="83"/>
        <v>0</v>
      </c>
      <c r="GRN96" s="27">
        <f t="shared" si="83"/>
        <v>0</v>
      </c>
      <c r="GRO96" s="27">
        <f t="shared" si="83"/>
        <v>0</v>
      </c>
      <c r="GRP96" s="27">
        <f t="shared" si="83"/>
        <v>0</v>
      </c>
      <c r="GRQ96" s="27">
        <f t="shared" si="83"/>
        <v>0</v>
      </c>
      <c r="GRR96" s="27">
        <f t="shared" si="83"/>
        <v>0</v>
      </c>
      <c r="GRS96" s="27">
        <f t="shared" si="83"/>
        <v>0</v>
      </c>
      <c r="GRT96" s="27">
        <f t="shared" si="83"/>
        <v>0</v>
      </c>
      <c r="GRU96" s="27">
        <f t="shared" si="83"/>
        <v>0</v>
      </c>
      <c r="GRV96" s="27">
        <f t="shared" si="83"/>
        <v>0</v>
      </c>
      <c r="GRW96" s="27">
        <f t="shared" si="83"/>
        <v>0</v>
      </c>
      <c r="GRX96" s="27">
        <f t="shared" si="83"/>
        <v>0</v>
      </c>
      <c r="GRY96" s="27">
        <f t="shared" si="83"/>
        <v>0</v>
      </c>
      <c r="GRZ96" s="27">
        <f t="shared" si="83"/>
        <v>0</v>
      </c>
      <c r="GSA96" s="27">
        <f t="shared" si="83"/>
        <v>0</v>
      </c>
      <c r="GSB96" s="27">
        <f t="shared" si="83"/>
        <v>0</v>
      </c>
      <c r="GSC96" s="27">
        <f t="shared" si="83"/>
        <v>0</v>
      </c>
      <c r="GSD96" s="27">
        <f t="shared" si="83"/>
        <v>0</v>
      </c>
      <c r="GSE96" s="27">
        <f t="shared" si="83"/>
        <v>0</v>
      </c>
      <c r="GSF96" s="27">
        <f t="shared" si="83"/>
        <v>0</v>
      </c>
      <c r="GSG96" s="27">
        <f t="shared" si="83"/>
        <v>0</v>
      </c>
      <c r="GSH96" s="27">
        <f t="shared" si="83"/>
        <v>0</v>
      </c>
      <c r="GSI96" s="27">
        <f t="shared" si="83"/>
        <v>0</v>
      </c>
      <c r="GSJ96" s="27">
        <f t="shared" si="83"/>
        <v>0</v>
      </c>
      <c r="GSK96" s="27">
        <f t="shared" si="83"/>
        <v>0</v>
      </c>
      <c r="GSL96" s="27">
        <f t="shared" si="83"/>
        <v>0</v>
      </c>
      <c r="GSM96" s="27">
        <f t="shared" si="83"/>
        <v>0</v>
      </c>
      <c r="GSN96" s="27">
        <f t="shared" si="83"/>
        <v>0</v>
      </c>
      <c r="GSO96" s="27">
        <f t="shared" si="83"/>
        <v>0</v>
      </c>
      <c r="GSP96" s="27">
        <f t="shared" si="83"/>
        <v>0</v>
      </c>
      <c r="GSQ96" s="27">
        <f t="shared" si="83"/>
        <v>0</v>
      </c>
      <c r="GSR96" s="27">
        <f t="shared" si="83"/>
        <v>0</v>
      </c>
      <c r="GSS96" s="27">
        <f t="shared" si="83"/>
        <v>0</v>
      </c>
      <c r="GST96" s="27">
        <f t="shared" si="83"/>
        <v>0</v>
      </c>
      <c r="GSU96" s="27">
        <f t="shared" si="83"/>
        <v>0</v>
      </c>
      <c r="GSV96" s="27">
        <f t="shared" si="83"/>
        <v>0</v>
      </c>
      <c r="GSW96" s="27">
        <f t="shared" si="83"/>
        <v>0</v>
      </c>
      <c r="GSX96" s="27">
        <f t="shared" si="83"/>
        <v>0</v>
      </c>
      <c r="GSY96" s="27">
        <f t="shared" si="83"/>
        <v>0</v>
      </c>
      <c r="GSZ96" s="27">
        <f t="shared" si="83"/>
        <v>0</v>
      </c>
      <c r="GTA96" s="27">
        <f t="shared" si="83"/>
        <v>0</v>
      </c>
      <c r="GTB96" s="27">
        <f t="shared" si="83"/>
        <v>0</v>
      </c>
      <c r="GTC96" s="27">
        <f t="shared" si="83"/>
        <v>0</v>
      </c>
      <c r="GTD96" s="27">
        <f t="shared" si="83"/>
        <v>0</v>
      </c>
      <c r="GTE96" s="27">
        <f t="shared" si="83"/>
        <v>0</v>
      </c>
      <c r="GTF96" s="27">
        <f t="shared" si="83"/>
        <v>0</v>
      </c>
      <c r="GTG96" s="27">
        <f t="shared" si="83"/>
        <v>0</v>
      </c>
      <c r="GTH96" s="27">
        <f t="shared" si="83"/>
        <v>0</v>
      </c>
      <c r="GTI96" s="27">
        <f t="shared" si="83"/>
        <v>0</v>
      </c>
      <c r="GTJ96" s="27">
        <f t="shared" si="83"/>
        <v>0</v>
      </c>
      <c r="GTK96" s="27">
        <f t="shared" si="83"/>
        <v>0</v>
      </c>
      <c r="GTL96" s="27">
        <f t="shared" si="83"/>
        <v>0</v>
      </c>
      <c r="GTM96" s="27">
        <f t="shared" si="83"/>
        <v>0</v>
      </c>
      <c r="GTN96" s="27">
        <f t="shared" si="83"/>
        <v>0</v>
      </c>
      <c r="GTO96" s="27">
        <f t="shared" ref="GTO96:GVZ96" si="84">GTO95</f>
        <v>0</v>
      </c>
      <c r="GTP96" s="27">
        <f t="shared" si="84"/>
        <v>0</v>
      </c>
      <c r="GTQ96" s="27">
        <f t="shared" si="84"/>
        <v>0</v>
      </c>
      <c r="GTR96" s="27">
        <f t="shared" si="84"/>
        <v>0</v>
      </c>
      <c r="GTS96" s="27">
        <f t="shared" si="84"/>
        <v>0</v>
      </c>
      <c r="GTT96" s="27">
        <f t="shared" si="84"/>
        <v>0</v>
      </c>
      <c r="GTU96" s="27">
        <f t="shared" si="84"/>
        <v>0</v>
      </c>
      <c r="GTV96" s="27">
        <f t="shared" si="84"/>
        <v>0</v>
      </c>
      <c r="GTW96" s="27">
        <f t="shared" si="84"/>
        <v>0</v>
      </c>
      <c r="GTX96" s="27">
        <f t="shared" si="84"/>
        <v>0</v>
      </c>
      <c r="GTY96" s="27">
        <f t="shared" si="84"/>
        <v>0</v>
      </c>
      <c r="GTZ96" s="27">
        <f t="shared" si="84"/>
        <v>0</v>
      </c>
      <c r="GUA96" s="27">
        <f t="shared" si="84"/>
        <v>0</v>
      </c>
      <c r="GUB96" s="27">
        <f t="shared" si="84"/>
        <v>0</v>
      </c>
      <c r="GUC96" s="27">
        <f t="shared" si="84"/>
        <v>0</v>
      </c>
      <c r="GUD96" s="27">
        <f t="shared" si="84"/>
        <v>0</v>
      </c>
      <c r="GUE96" s="27">
        <f t="shared" si="84"/>
        <v>0</v>
      </c>
      <c r="GUF96" s="27">
        <f t="shared" si="84"/>
        <v>0</v>
      </c>
      <c r="GUG96" s="27">
        <f t="shared" si="84"/>
        <v>0</v>
      </c>
      <c r="GUH96" s="27">
        <f t="shared" si="84"/>
        <v>0</v>
      </c>
      <c r="GUI96" s="27">
        <f t="shared" si="84"/>
        <v>0</v>
      </c>
      <c r="GUJ96" s="27">
        <f t="shared" si="84"/>
        <v>0</v>
      </c>
      <c r="GUK96" s="27">
        <f t="shared" si="84"/>
        <v>0</v>
      </c>
      <c r="GUL96" s="27">
        <f t="shared" si="84"/>
        <v>0</v>
      </c>
      <c r="GUM96" s="27">
        <f t="shared" si="84"/>
        <v>0</v>
      </c>
      <c r="GUN96" s="27">
        <f t="shared" si="84"/>
        <v>0</v>
      </c>
      <c r="GUO96" s="27">
        <f t="shared" si="84"/>
        <v>0</v>
      </c>
      <c r="GUP96" s="27">
        <f t="shared" si="84"/>
        <v>0</v>
      </c>
      <c r="GUQ96" s="27">
        <f t="shared" si="84"/>
        <v>0</v>
      </c>
      <c r="GUR96" s="27">
        <f t="shared" si="84"/>
        <v>0</v>
      </c>
      <c r="GUS96" s="27">
        <f t="shared" si="84"/>
        <v>0</v>
      </c>
      <c r="GUT96" s="27">
        <f t="shared" si="84"/>
        <v>0</v>
      </c>
      <c r="GUU96" s="27">
        <f t="shared" si="84"/>
        <v>0</v>
      </c>
      <c r="GUV96" s="27">
        <f t="shared" si="84"/>
        <v>0</v>
      </c>
      <c r="GUW96" s="27">
        <f t="shared" si="84"/>
        <v>0</v>
      </c>
      <c r="GUX96" s="27">
        <f t="shared" si="84"/>
        <v>0</v>
      </c>
      <c r="GUY96" s="27">
        <f t="shared" si="84"/>
        <v>0</v>
      </c>
      <c r="GUZ96" s="27">
        <f t="shared" si="84"/>
        <v>0</v>
      </c>
      <c r="GVA96" s="27">
        <f t="shared" si="84"/>
        <v>0</v>
      </c>
      <c r="GVB96" s="27">
        <f t="shared" si="84"/>
        <v>0</v>
      </c>
      <c r="GVC96" s="27">
        <f t="shared" si="84"/>
        <v>0</v>
      </c>
      <c r="GVD96" s="27">
        <f t="shared" si="84"/>
        <v>0</v>
      </c>
      <c r="GVE96" s="27">
        <f t="shared" si="84"/>
        <v>0</v>
      </c>
      <c r="GVF96" s="27">
        <f t="shared" si="84"/>
        <v>0</v>
      </c>
      <c r="GVG96" s="27">
        <f t="shared" si="84"/>
        <v>0</v>
      </c>
      <c r="GVH96" s="27">
        <f t="shared" si="84"/>
        <v>0</v>
      </c>
      <c r="GVI96" s="27">
        <f t="shared" si="84"/>
        <v>0</v>
      </c>
      <c r="GVJ96" s="27">
        <f t="shared" si="84"/>
        <v>0</v>
      </c>
      <c r="GVK96" s="27">
        <f t="shared" si="84"/>
        <v>0</v>
      </c>
      <c r="GVL96" s="27">
        <f t="shared" si="84"/>
        <v>0</v>
      </c>
      <c r="GVM96" s="27">
        <f t="shared" si="84"/>
        <v>0</v>
      </c>
      <c r="GVN96" s="27">
        <f t="shared" si="84"/>
        <v>0</v>
      </c>
      <c r="GVO96" s="27">
        <f t="shared" si="84"/>
        <v>0</v>
      </c>
      <c r="GVP96" s="27">
        <f t="shared" si="84"/>
        <v>0</v>
      </c>
      <c r="GVQ96" s="27">
        <f t="shared" si="84"/>
        <v>0</v>
      </c>
      <c r="GVR96" s="27">
        <f t="shared" si="84"/>
        <v>0</v>
      </c>
      <c r="GVS96" s="27">
        <f t="shared" si="84"/>
        <v>0</v>
      </c>
      <c r="GVT96" s="27">
        <f t="shared" si="84"/>
        <v>0</v>
      </c>
      <c r="GVU96" s="27">
        <f t="shared" si="84"/>
        <v>0</v>
      </c>
      <c r="GVV96" s="27">
        <f t="shared" si="84"/>
        <v>0</v>
      </c>
      <c r="GVW96" s="27">
        <f t="shared" si="84"/>
        <v>0</v>
      </c>
      <c r="GVX96" s="27">
        <f t="shared" si="84"/>
        <v>0</v>
      </c>
      <c r="GVY96" s="27">
        <f t="shared" si="84"/>
        <v>0</v>
      </c>
      <c r="GVZ96" s="27">
        <f t="shared" si="84"/>
        <v>0</v>
      </c>
      <c r="GWA96" s="27">
        <f t="shared" ref="GWA96:GYL96" si="85">GWA95</f>
        <v>0</v>
      </c>
      <c r="GWB96" s="27">
        <f t="shared" si="85"/>
        <v>0</v>
      </c>
      <c r="GWC96" s="27">
        <f t="shared" si="85"/>
        <v>0</v>
      </c>
      <c r="GWD96" s="27">
        <f t="shared" si="85"/>
        <v>0</v>
      </c>
      <c r="GWE96" s="27">
        <f t="shared" si="85"/>
        <v>0</v>
      </c>
      <c r="GWF96" s="27">
        <f t="shared" si="85"/>
        <v>0</v>
      </c>
      <c r="GWG96" s="27">
        <f t="shared" si="85"/>
        <v>0</v>
      </c>
      <c r="GWH96" s="27">
        <f t="shared" si="85"/>
        <v>0</v>
      </c>
      <c r="GWI96" s="27">
        <f t="shared" si="85"/>
        <v>0</v>
      </c>
      <c r="GWJ96" s="27">
        <f t="shared" si="85"/>
        <v>0</v>
      </c>
      <c r="GWK96" s="27">
        <f t="shared" si="85"/>
        <v>0</v>
      </c>
      <c r="GWL96" s="27">
        <f t="shared" si="85"/>
        <v>0</v>
      </c>
      <c r="GWM96" s="27">
        <f t="shared" si="85"/>
        <v>0</v>
      </c>
      <c r="GWN96" s="27">
        <f t="shared" si="85"/>
        <v>0</v>
      </c>
      <c r="GWO96" s="27">
        <f t="shared" si="85"/>
        <v>0</v>
      </c>
      <c r="GWP96" s="27">
        <f t="shared" si="85"/>
        <v>0</v>
      </c>
      <c r="GWQ96" s="27">
        <f t="shared" si="85"/>
        <v>0</v>
      </c>
      <c r="GWR96" s="27">
        <f t="shared" si="85"/>
        <v>0</v>
      </c>
      <c r="GWS96" s="27">
        <f t="shared" si="85"/>
        <v>0</v>
      </c>
      <c r="GWT96" s="27">
        <f t="shared" si="85"/>
        <v>0</v>
      </c>
      <c r="GWU96" s="27">
        <f t="shared" si="85"/>
        <v>0</v>
      </c>
      <c r="GWV96" s="27">
        <f t="shared" si="85"/>
        <v>0</v>
      </c>
      <c r="GWW96" s="27">
        <f t="shared" si="85"/>
        <v>0</v>
      </c>
      <c r="GWX96" s="27">
        <f t="shared" si="85"/>
        <v>0</v>
      </c>
      <c r="GWY96" s="27">
        <f t="shared" si="85"/>
        <v>0</v>
      </c>
      <c r="GWZ96" s="27">
        <f t="shared" si="85"/>
        <v>0</v>
      </c>
      <c r="GXA96" s="27">
        <f t="shared" si="85"/>
        <v>0</v>
      </c>
      <c r="GXB96" s="27">
        <f t="shared" si="85"/>
        <v>0</v>
      </c>
      <c r="GXC96" s="27">
        <f t="shared" si="85"/>
        <v>0</v>
      </c>
      <c r="GXD96" s="27">
        <f t="shared" si="85"/>
        <v>0</v>
      </c>
      <c r="GXE96" s="27">
        <f t="shared" si="85"/>
        <v>0</v>
      </c>
      <c r="GXF96" s="27">
        <f t="shared" si="85"/>
        <v>0</v>
      </c>
      <c r="GXG96" s="27">
        <f t="shared" si="85"/>
        <v>0</v>
      </c>
      <c r="GXH96" s="27">
        <f t="shared" si="85"/>
        <v>0</v>
      </c>
      <c r="GXI96" s="27">
        <f t="shared" si="85"/>
        <v>0</v>
      </c>
      <c r="GXJ96" s="27">
        <f t="shared" si="85"/>
        <v>0</v>
      </c>
      <c r="GXK96" s="27">
        <f t="shared" si="85"/>
        <v>0</v>
      </c>
      <c r="GXL96" s="27">
        <f t="shared" si="85"/>
        <v>0</v>
      </c>
      <c r="GXM96" s="27">
        <f t="shared" si="85"/>
        <v>0</v>
      </c>
      <c r="GXN96" s="27">
        <f t="shared" si="85"/>
        <v>0</v>
      </c>
      <c r="GXO96" s="27">
        <f t="shared" si="85"/>
        <v>0</v>
      </c>
      <c r="GXP96" s="27">
        <f t="shared" si="85"/>
        <v>0</v>
      </c>
      <c r="GXQ96" s="27">
        <f t="shared" si="85"/>
        <v>0</v>
      </c>
      <c r="GXR96" s="27">
        <f t="shared" si="85"/>
        <v>0</v>
      </c>
      <c r="GXS96" s="27">
        <f t="shared" si="85"/>
        <v>0</v>
      </c>
      <c r="GXT96" s="27">
        <f t="shared" si="85"/>
        <v>0</v>
      </c>
      <c r="GXU96" s="27">
        <f t="shared" si="85"/>
        <v>0</v>
      </c>
      <c r="GXV96" s="27">
        <f t="shared" si="85"/>
        <v>0</v>
      </c>
      <c r="GXW96" s="27">
        <f t="shared" si="85"/>
        <v>0</v>
      </c>
      <c r="GXX96" s="27">
        <f t="shared" si="85"/>
        <v>0</v>
      </c>
      <c r="GXY96" s="27">
        <f t="shared" si="85"/>
        <v>0</v>
      </c>
      <c r="GXZ96" s="27">
        <f t="shared" si="85"/>
        <v>0</v>
      </c>
      <c r="GYA96" s="27">
        <f t="shared" si="85"/>
        <v>0</v>
      </c>
      <c r="GYB96" s="27">
        <f t="shared" si="85"/>
        <v>0</v>
      </c>
      <c r="GYC96" s="27">
        <f t="shared" si="85"/>
        <v>0</v>
      </c>
      <c r="GYD96" s="27">
        <f t="shared" si="85"/>
        <v>0</v>
      </c>
      <c r="GYE96" s="27">
        <f t="shared" si="85"/>
        <v>0</v>
      </c>
      <c r="GYF96" s="27">
        <f t="shared" si="85"/>
        <v>0</v>
      </c>
      <c r="GYG96" s="27">
        <f t="shared" si="85"/>
        <v>0</v>
      </c>
      <c r="GYH96" s="27">
        <f t="shared" si="85"/>
        <v>0</v>
      </c>
      <c r="GYI96" s="27">
        <f t="shared" si="85"/>
        <v>0</v>
      </c>
      <c r="GYJ96" s="27">
        <f t="shared" si="85"/>
        <v>0</v>
      </c>
      <c r="GYK96" s="27">
        <f t="shared" si="85"/>
        <v>0</v>
      </c>
      <c r="GYL96" s="27">
        <f t="shared" si="85"/>
        <v>0</v>
      </c>
      <c r="GYM96" s="27">
        <f t="shared" ref="GYM96:HAX96" si="86">GYM95</f>
        <v>0</v>
      </c>
      <c r="GYN96" s="27">
        <f t="shared" si="86"/>
        <v>0</v>
      </c>
      <c r="GYO96" s="27">
        <f t="shared" si="86"/>
        <v>0</v>
      </c>
      <c r="GYP96" s="27">
        <f t="shared" si="86"/>
        <v>0</v>
      </c>
      <c r="GYQ96" s="27">
        <f t="shared" si="86"/>
        <v>0</v>
      </c>
      <c r="GYR96" s="27">
        <f t="shared" si="86"/>
        <v>0</v>
      </c>
      <c r="GYS96" s="27">
        <f t="shared" si="86"/>
        <v>0</v>
      </c>
      <c r="GYT96" s="27">
        <f t="shared" si="86"/>
        <v>0</v>
      </c>
      <c r="GYU96" s="27">
        <f t="shared" si="86"/>
        <v>0</v>
      </c>
      <c r="GYV96" s="27">
        <f t="shared" si="86"/>
        <v>0</v>
      </c>
      <c r="GYW96" s="27">
        <f t="shared" si="86"/>
        <v>0</v>
      </c>
      <c r="GYX96" s="27">
        <f t="shared" si="86"/>
        <v>0</v>
      </c>
      <c r="GYY96" s="27">
        <f t="shared" si="86"/>
        <v>0</v>
      </c>
      <c r="GYZ96" s="27">
        <f t="shared" si="86"/>
        <v>0</v>
      </c>
      <c r="GZA96" s="27">
        <f t="shared" si="86"/>
        <v>0</v>
      </c>
      <c r="GZB96" s="27">
        <f t="shared" si="86"/>
        <v>0</v>
      </c>
      <c r="GZC96" s="27">
        <f t="shared" si="86"/>
        <v>0</v>
      </c>
      <c r="GZD96" s="27">
        <f t="shared" si="86"/>
        <v>0</v>
      </c>
      <c r="GZE96" s="27">
        <f t="shared" si="86"/>
        <v>0</v>
      </c>
      <c r="GZF96" s="27">
        <f t="shared" si="86"/>
        <v>0</v>
      </c>
      <c r="GZG96" s="27">
        <f t="shared" si="86"/>
        <v>0</v>
      </c>
      <c r="GZH96" s="27">
        <f t="shared" si="86"/>
        <v>0</v>
      </c>
      <c r="GZI96" s="27">
        <f t="shared" si="86"/>
        <v>0</v>
      </c>
      <c r="GZJ96" s="27">
        <f t="shared" si="86"/>
        <v>0</v>
      </c>
      <c r="GZK96" s="27">
        <f t="shared" si="86"/>
        <v>0</v>
      </c>
      <c r="GZL96" s="27">
        <f t="shared" si="86"/>
        <v>0</v>
      </c>
      <c r="GZM96" s="27">
        <f t="shared" si="86"/>
        <v>0</v>
      </c>
      <c r="GZN96" s="27">
        <f t="shared" si="86"/>
        <v>0</v>
      </c>
      <c r="GZO96" s="27">
        <f t="shared" si="86"/>
        <v>0</v>
      </c>
      <c r="GZP96" s="27">
        <f t="shared" si="86"/>
        <v>0</v>
      </c>
      <c r="GZQ96" s="27">
        <f t="shared" si="86"/>
        <v>0</v>
      </c>
      <c r="GZR96" s="27">
        <f t="shared" si="86"/>
        <v>0</v>
      </c>
      <c r="GZS96" s="27">
        <f t="shared" si="86"/>
        <v>0</v>
      </c>
      <c r="GZT96" s="27">
        <f t="shared" si="86"/>
        <v>0</v>
      </c>
      <c r="GZU96" s="27">
        <f t="shared" si="86"/>
        <v>0</v>
      </c>
      <c r="GZV96" s="27">
        <f t="shared" si="86"/>
        <v>0</v>
      </c>
      <c r="GZW96" s="27">
        <f t="shared" si="86"/>
        <v>0</v>
      </c>
      <c r="GZX96" s="27">
        <f t="shared" si="86"/>
        <v>0</v>
      </c>
      <c r="GZY96" s="27">
        <f t="shared" si="86"/>
        <v>0</v>
      </c>
      <c r="GZZ96" s="27">
        <f t="shared" si="86"/>
        <v>0</v>
      </c>
      <c r="HAA96" s="27">
        <f t="shared" si="86"/>
        <v>0</v>
      </c>
      <c r="HAB96" s="27">
        <f t="shared" si="86"/>
        <v>0</v>
      </c>
      <c r="HAC96" s="27">
        <f t="shared" si="86"/>
        <v>0</v>
      </c>
      <c r="HAD96" s="27">
        <f t="shared" si="86"/>
        <v>0</v>
      </c>
      <c r="HAE96" s="27">
        <f t="shared" si="86"/>
        <v>0</v>
      </c>
      <c r="HAF96" s="27">
        <f t="shared" si="86"/>
        <v>0</v>
      </c>
      <c r="HAG96" s="27">
        <f t="shared" si="86"/>
        <v>0</v>
      </c>
      <c r="HAH96" s="27">
        <f t="shared" si="86"/>
        <v>0</v>
      </c>
      <c r="HAI96" s="27">
        <f t="shared" si="86"/>
        <v>0</v>
      </c>
      <c r="HAJ96" s="27">
        <f t="shared" si="86"/>
        <v>0</v>
      </c>
      <c r="HAK96" s="27">
        <f t="shared" si="86"/>
        <v>0</v>
      </c>
      <c r="HAL96" s="27">
        <f t="shared" si="86"/>
        <v>0</v>
      </c>
      <c r="HAM96" s="27">
        <f t="shared" si="86"/>
        <v>0</v>
      </c>
      <c r="HAN96" s="27">
        <f t="shared" si="86"/>
        <v>0</v>
      </c>
      <c r="HAO96" s="27">
        <f t="shared" si="86"/>
        <v>0</v>
      </c>
      <c r="HAP96" s="27">
        <f t="shared" si="86"/>
        <v>0</v>
      </c>
      <c r="HAQ96" s="27">
        <f t="shared" si="86"/>
        <v>0</v>
      </c>
      <c r="HAR96" s="27">
        <f t="shared" si="86"/>
        <v>0</v>
      </c>
      <c r="HAS96" s="27">
        <f t="shared" si="86"/>
        <v>0</v>
      </c>
      <c r="HAT96" s="27">
        <f t="shared" si="86"/>
        <v>0</v>
      </c>
      <c r="HAU96" s="27">
        <f t="shared" si="86"/>
        <v>0</v>
      </c>
      <c r="HAV96" s="27">
        <f t="shared" si="86"/>
        <v>0</v>
      </c>
      <c r="HAW96" s="27">
        <f t="shared" si="86"/>
        <v>0</v>
      </c>
      <c r="HAX96" s="27">
        <f t="shared" si="86"/>
        <v>0</v>
      </c>
      <c r="HAY96" s="27">
        <f t="shared" ref="HAY96:HDJ96" si="87">HAY95</f>
        <v>0</v>
      </c>
      <c r="HAZ96" s="27">
        <f t="shared" si="87"/>
        <v>0</v>
      </c>
      <c r="HBA96" s="27">
        <f t="shared" si="87"/>
        <v>0</v>
      </c>
      <c r="HBB96" s="27">
        <f t="shared" si="87"/>
        <v>0</v>
      </c>
      <c r="HBC96" s="27">
        <f t="shared" si="87"/>
        <v>0</v>
      </c>
      <c r="HBD96" s="27">
        <f t="shared" si="87"/>
        <v>0</v>
      </c>
      <c r="HBE96" s="27">
        <f t="shared" si="87"/>
        <v>0</v>
      </c>
      <c r="HBF96" s="27">
        <f t="shared" si="87"/>
        <v>0</v>
      </c>
      <c r="HBG96" s="27">
        <f t="shared" si="87"/>
        <v>0</v>
      </c>
      <c r="HBH96" s="27">
        <f t="shared" si="87"/>
        <v>0</v>
      </c>
      <c r="HBI96" s="27">
        <f t="shared" si="87"/>
        <v>0</v>
      </c>
      <c r="HBJ96" s="27">
        <f t="shared" si="87"/>
        <v>0</v>
      </c>
      <c r="HBK96" s="27">
        <f t="shared" si="87"/>
        <v>0</v>
      </c>
      <c r="HBL96" s="27">
        <f t="shared" si="87"/>
        <v>0</v>
      </c>
      <c r="HBM96" s="27">
        <f t="shared" si="87"/>
        <v>0</v>
      </c>
      <c r="HBN96" s="27">
        <f t="shared" si="87"/>
        <v>0</v>
      </c>
      <c r="HBO96" s="27">
        <f t="shared" si="87"/>
        <v>0</v>
      </c>
      <c r="HBP96" s="27">
        <f t="shared" si="87"/>
        <v>0</v>
      </c>
      <c r="HBQ96" s="27">
        <f t="shared" si="87"/>
        <v>0</v>
      </c>
      <c r="HBR96" s="27">
        <f t="shared" si="87"/>
        <v>0</v>
      </c>
      <c r="HBS96" s="27">
        <f t="shared" si="87"/>
        <v>0</v>
      </c>
      <c r="HBT96" s="27">
        <f t="shared" si="87"/>
        <v>0</v>
      </c>
      <c r="HBU96" s="27">
        <f t="shared" si="87"/>
        <v>0</v>
      </c>
      <c r="HBV96" s="27">
        <f t="shared" si="87"/>
        <v>0</v>
      </c>
      <c r="HBW96" s="27">
        <f t="shared" si="87"/>
        <v>0</v>
      </c>
      <c r="HBX96" s="27">
        <f t="shared" si="87"/>
        <v>0</v>
      </c>
      <c r="HBY96" s="27">
        <f t="shared" si="87"/>
        <v>0</v>
      </c>
      <c r="HBZ96" s="27">
        <f t="shared" si="87"/>
        <v>0</v>
      </c>
      <c r="HCA96" s="27">
        <f t="shared" si="87"/>
        <v>0</v>
      </c>
      <c r="HCB96" s="27">
        <f t="shared" si="87"/>
        <v>0</v>
      </c>
      <c r="HCC96" s="27">
        <f t="shared" si="87"/>
        <v>0</v>
      </c>
      <c r="HCD96" s="27">
        <f t="shared" si="87"/>
        <v>0</v>
      </c>
      <c r="HCE96" s="27">
        <f t="shared" si="87"/>
        <v>0</v>
      </c>
      <c r="HCF96" s="27">
        <f t="shared" si="87"/>
        <v>0</v>
      </c>
      <c r="HCG96" s="27">
        <f t="shared" si="87"/>
        <v>0</v>
      </c>
      <c r="HCH96" s="27">
        <f t="shared" si="87"/>
        <v>0</v>
      </c>
      <c r="HCI96" s="27">
        <f t="shared" si="87"/>
        <v>0</v>
      </c>
      <c r="HCJ96" s="27">
        <f t="shared" si="87"/>
        <v>0</v>
      </c>
      <c r="HCK96" s="27">
        <f t="shared" si="87"/>
        <v>0</v>
      </c>
      <c r="HCL96" s="27">
        <f t="shared" si="87"/>
        <v>0</v>
      </c>
      <c r="HCM96" s="27">
        <f t="shared" si="87"/>
        <v>0</v>
      </c>
      <c r="HCN96" s="27">
        <f t="shared" si="87"/>
        <v>0</v>
      </c>
      <c r="HCO96" s="27">
        <f t="shared" si="87"/>
        <v>0</v>
      </c>
      <c r="HCP96" s="27">
        <f t="shared" si="87"/>
        <v>0</v>
      </c>
      <c r="HCQ96" s="27">
        <f t="shared" si="87"/>
        <v>0</v>
      </c>
      <c r="HCR96" s="27">
        <f t="shared" si="87"/>
        <v>0</v>
      </c>
      <c r="HCS96" s="27">
        <f t="shared" si="87"/>
        <v>0</v>
      </c>
      <c r="HCT96" s="27">
        <f t="shared" si="87"/>
        <v>0</v>
      </c>
      <c r="HCU96" s="27">
        <f t="shared" si="87"/>
        <v>0</v>
      </c>
      <c r="HCV96" s="27">
        <f t="shared" si="87"/>
        <v>0</v>
      </c>
      <c r="HCW96" s="27">
        <f t="shared" si="87"/>
        <v>0</v>
      </c>
      <c r="HCX96" s="27">
        <f t="shared" si="87"/>
        <v>0</v>
      </c>
      <c r="HCY96" s="27">
        <f t="shared" si="87"/>
        <v>0</v>
      </c>
      <c r="HCZ96" s="27">
        <f t="shared" si="87"/>
        <v>0</v>
      </c>
      <c r="HDA96" s="27">
        <f t="shared" si="87"/>
        <v>0</v>
      </c>
      <c r="HDB96" s="27">
        <f t="shared" si="87"/>
        <v>0</v>
      </c>
      <c r="HDC96" s="27">
        <f t="shared" si="87"/>
        <v>0</v>
      </c>
      <c r="HDD96" s="27">
        <f t="shared" si="87"/>
        <v>0</v>
      </c>
      <c r="HDE96" s="27">
        <f t="shared" si="87"/>
        <v>0</v>
      </c>
      <c r="HDF96" s="27">
        <f t="shared" si="87"/>
        <v>0</v>
      </c>
      <c r="HDG96" s="27">
        <f t="shared" si="87"/>
        <v>0</v>
      </c>
      <c r="HDH96" s="27">
        <f t="shared" si="87"/>
        <v>0</v>
      </c>
      <c r="HDI96" s="27">
        <f t="shared" si="87"/>
        <v>0</v>
      </c>
      <c r="HDJ96" s="27">
        <f t="shared" si="87"/>
        <v>0</v>
      </c>
      <c r="HDK96" s="27">
        <f t="shared" ref="HDK96:HFV96" si="88">HDK95</f>
        <v>0</v>
      </c>
      <c r="HDL96" s="27">
        <f t="shared" si="88"/>
        <v>0</v>
      </c>
      <c r="HDM96" s="27">
        <f t="shared" si="88"/>
        <v>0</v>
      </c>
      <c r="HDN96" s="27">
        <f t="shared" si="88"/>
        <v>0</v>
      </c>
      <c r="HDO96" s="27">
        <f t="shared" si="88"/>
        <v>0</v>
      </c>
      <c r="HDP96" s="27">
        <f t="shared" si="88"/>
        <v>0</v>
      </c>
      <c r="HDQ96" s="27">
        <f t="shared" si="88"/>
        <v>0</v>
      </c>
      <c r="HDR96" s="27">
        <f t="shared" si="88"/>
        <v>0</v>
      </c>
      <c r="HDS96" s="27">
        <f t="shared" si="88"/>
        <v>0</v>
      </c>
      <c r="HDT96" s="27">
        <f t="shared" si="88"/>
        <v>0</v>
      </c>
      <c r="HDU96" s="27">
        <f t="shared" si="88"/>
        <v>0</v>
      </c>
      <c r="HDV96" s="27">
        <f t="shared" si="88"/>
        <v>0</v>
      </c>
      <c r="HDW96" s="27">
        <f t="shared" si="88"/>
        <v>0</v>
      </c>
      <c r="HDX96" s="27">
        <f t="shared" si="88"/>
        <v>0</v>
      </c>
      <c r="HDY96" s="27">
        <f t="shared" si="88"/>
        <v>0</v>
      </c>
      <c r="HDZ96" s="27">
        <f t="shared" si="88"/>
        <v>0</v>
      </c>
      <c r="HEA96" s="27">
        <f t="shared" si="88"/>
        <v>0</v>
      </c>
      <c r="HEB96" s="27">
        <f t="shared" si="88"/>
        <v>0</v>
      </c>
      <c r="HEC96" s="27">
        <f t="shared" si="88"/>
        <v>0</v>
      </c>
      <c r="HED96" s="27">
        <f t="shared" si="88"/>
        <v>0</v>
      </c>
      <c r="HEE96" s="27">
        <f t="shared" si="88"/>
        <v>0</v>
      </c>
      <c r="HEF96" s="27">
        <f t="shared" si="88"/>
        <v>0</v>
      </c>
      <c r="HEG96" s="27">
        <f t="shared" si="88"/>
        <v>0</v>
      </c>
      <c r="HEH96" s="27">
        <f t="shared" si="88"/>
        <v>0</v>
      </c>
      <c r="HEI96" s="27">
        <f t="shared" si="88"/>
        <v>0</v>
      </c>
      <c r="HEJ96" s="27">
        <f t="shared" si="88"/>
        <v>0</v>
      </c>
      <c r="HEK96" s="27">
        <f t="shared" si="88"/>
        <v>0</v>
      </c>
      <c r="HEL96" s="27">
        <f t="shared" si="88"/>
        <v>0</v>
      </c>
      <c r="HEM96" s="27">
        <f t="shared" si="88"/>
        <v>0</v>
      </c>
      <c r="HEN96" s="27">
        <f t="shared" si="88"/>
        <v>0</v>
      </c>
      <c r="HEO96" s="27">
        <f t="shared" si="88"/>
        <v>0</v>
      </c>
      <c r="HEP96" s="27">
        <f t="shared" si="88"/>
        <v>0</v>
      </c>
      <c r="HEQ96" s="27">
        <f t="shared" si="88"/>
        <v>0</v>
      </c>
      <c r="HER96" s="27">
        <f t="shared" si="88"/>
        <v>0</v>
      </c>
      <c r="HES96" s="27">
        <f t="shared" si="88"/>
        <v>0</v>
      </c>
      <c r="HET96" s="27">
        <f t="shared" si="88"/>
        <v>0</v>
      </c>
      <c r="HEU96" s="27">
        <f t="shared" si="88"/>
        <v>0</v>
      </c>
      <c r="HEV96" s="27">
        <f t="shared" si="88"/>
        <v>0</v>
      </c>
      <c r="HEW96" s="27">
        <f t="shared" si="88"/>
        <v>0</v>
      </c>
      <c r="HEX96" s="27">
        <f t="shared" si="88"/>
        <v>0</v>
      </c>
      <c r="HEY96" s="27">
        <f t="shared" si="88"/>
        <v>0</v>
      </c>
      <c r="HEZ96" s="27">
        <f t="shared" si="88"/>
        <v>0</v>
      </c>
      <c r="HFA96" s="27">
        <f t="shared" si="88"/>
        <v>0</v>
      </c>
      <c r="HFB96" s="27">
        <f t="shared" si="88"/>
        <v>0</v>
      </c>
      <c r="HFC96" s="27">
        <f t="shared" si="88"/>
        <v>0</v>
      </c>
      <c r="HFD96" s="27">
        <f t="shared" si="88"/>
        <v>0</v>
      </c>
      <c r="HFE96" s="27">
        <f t="shared" si="88"/>
        <v>0</v>
      </c>
      <c r="HFF96" s="27">
        <f t="shared" si="88"/>
        <v>0</v>
      </c>
      <c r="HFG96" s="27">
        <f t="shared" si="88"/>
        <v>0</v>
      </c>
      <c r="HFH96" s="27">
        <f t="shared" si="88"/>
        <v>0</v>
      </c>
      <c r="HFI96" s="27">
        <f t="shared" si="88"/>
        <v>0</v>
      </c>
      <c r="HFJ96" s="27">
        <f t="shared" si="88"/>
        <v>0</v>
      </c>
      <c r="HFK96" s="27">
        <f t="shared" si="88"/>
        <v>0</v>
      </c>
      <c r="HFL96" s="27">
        <f t="shared" si="88"/>
        <v>0</v>
      </c>
      <c r="HFM96" s="27">
        <f t="shared" si="88"/>
        <v>0</v>
      </c>
      <c r="HFN96" s="27">
        <f t="shared" si="88"/>
        <v>0</v>
      </c>
      <c r="HFO96" s="27">
        <f t="shared" si="88"/>
        <v>0</v>
      </c>
      <c r="HFP96" s="27">
        <f t="shared" si="88"/>
        <v>0</v>
      </c>
      <c r="HFQ96" s="27">
        <f t="shared" si="88"/>
        <v>0</v>
      </c>
      <c r="HFR96" s="27">
        <f t="shared" si="88"/>
        <v>0</v>
      </c>
      <c r="HFS96" s="27">
        <f t="shared" si="88"/>
        <v>0</v>
      </c>
      <c r="HFT96" s="27">
        <f t="shared" si="88"/>
        <v>0</v>
      </c>
      <c r="HFU96" s="27">
        <f t="shared" si="88"/>
        <v>0</v>
      </c>
      <c r="HFV96" s="27">
        <f t="shared" si="88"/>
        <v>0</v>
      </c>
      <c r="HFW96" s="27">
        <f t="shared" ref="HFW96:HIH96" si="89">HFW95</f>
        <v>0</v>
      </c>
      <c r="HFX96" s="27">
        <f t="shared" si="89"/>
        <v>0</v>
      </c>
      <c r="HFY96" s="27">
        <f t="shared" si="89"/>
        <v>0</v>
      </c>
      <c r="HFZ96" s="27">
        <f t="shared" si="89"/>
        <v>0</v>
      </c>
      <c r="HGA96" s="27">
        <f t="shared" si="89"/>
        <v>0</v>
      </c>
      <c r="HGB96" s="27">
        <f t="shared" si="89"/>
        <v>0</v>
      </c>
      <c r="HGC96" s="27">
        <f t="shared" si="89"/>
        <v>0</v>
      </c>
      <c r="HGD96" s="27">
        <f t="shared" si="89"/>
        <v>0</v>
      </c>
      <c r="HGE96" s="27">
        <f t="shared" si="89"/>
        <v>0</v>
      </c>
      <c r="HGF96" s="27">
        <f t="shared" si="89"/>
        <v>0</v>
      </c>
      <c r="HGG96" s="27">
        <f t="shared" si="89"/>
        <v>0</v>
      </c>
      <c r="HGH96" s="27">
        <f t="shared" si="89"/>
        <v>0</v>
      </c>
      <c r="HGI96" s="27">
        <f t="shared" si="89"/>
        <v>0</v>
      </c>
      <c r="HGJ96" s="27">
        <f t="shared" si="89"/>
        <v>0</v>
      </c>
      <c r="HGK96" s="27">
        <f t="shared" si="89"/>
        <v>0</v>
      </c>
      <c r="HGL96" s="27">
        <f t="shared" si="89"/>
        <v>0</v>
      </c>
      <c r="HGM96" s="27">
        <f t="shared" si="89"/>
        <v>0</v>
      </c>
      <c r="HGN96" s="27">
        <f t="shared" si="89"/>
        <v>0</v>
      </c>
      <c r="HGO96" s="27">
        <f t="shared" si="89"/>
        <v>0</v>
      </c>
      <c r="HGP96" s="27">
        <f t="shared" si="89"/>
        <v>0</v>
      </c>
      <c r="HGQ96" s="27">
        <f t="shared" si="89"/>
        <v>0</v>
      </c>
      <c r="HGR96" s="27">
        <f t="shared" si="89"/>
        <v>0</v>
      </c>
      <c r="HGS96" s="27">
        <f t="shared" si="89"/>
        <v>0</v>
      </c>
      <c r="HGT96" s="27">
        <f t="shared" si="89"/>
        <v>0</v>
      </c>
      <c r="HGU96" s="27">
        <f t="shared" si="89"/>
        <v>0</v>
      </c>
      <c r="HGV96" s="27">
        <f t="shared" si="89"/>
        <v>0</v>
      </c>
      <c r="HGW96" s="27">
        <f t="shared" si="89"/>
        <v>0</v>
      </c>
      <c r="HGX96" s="27">
        <f t="shared" si="89"/>
        <v>0</v>
      </c>
      <c r="HGY96" s="27">
        <f t="shared" si="89"/>
        <v>0</v>
      </c>
      <c r="HGZ96" s="27">
        <f t="shared" si="89"/>
        <v>0</v>
      </c>
      <c r="HHA96" s="27">
        <f t="shared" si="89"/>
        <v>0</v>
      </c>
      <c r="HHB96" s="27">
        <f t="shared" si="89"/>
        <v>0</v>
      </c>
      <c r="HHC96" s="27">
        <f t="shared" si="89"/>
        <v>0</v>
      </c>
      <c r="HHD96" s="27">
        <f t="shared" si="89"/>
        <v>0</v>
      </c>
      <c r="HHE96" s="27">
        <f t="shared" si="89"/>
        <v>0</v>
      </c>
      <c r="HHF96" s="27">
        <f t="shared" si="89"/>
        <v>0</v>
      </c>
      <c r="HHG96" s="27">
        <f t="shared" si="89"/>
        <v>0</v>
      </c>
      <c r="HHH96" s="27">
        <f t="shared" si="89"/>
        <v>0</v>
      </c>
      <c r="HHI96" s="27">
        <f t="shared" si="89"/>
        <v>0</v>
      </c>
      <c r="HHJ96" s="27">
        <f t="shared" si="89"/>
        <v>0</v>
      </c>
      <c r="HHK96" s="27">
        <f t="shared" si="89"/>
        <v>0</v>
      </c>
      <c r="HHL96" s="27">
        <f t="shared" si="89"/>
        <v>0</v>
      </c>
      <c r="HHM96" s="27">
        <f t="shared" si="89"/>
        <v>0</v>
      </c>
      <c r="HHN96" s="27">
        <f t="shared" si="89"/>
        <v>0</v>
      </c>
      <c r="HHO96" s="27">
        <f t="shared" si="89"/>
        <v>0</v>
      </c>
      <c r="HHP96" s="27">
        <f t="shared" si="89"/>
        <v>0</v>
      </c>
      <c r="HHQ96" s="27">
        <f t="shared" si="89"/>
        <v>0</v>
      </c>
      <c r="HHR96" s="27">
        <f t="shared" si="89"/>
        <v>0</v>
      </c>
      <c r="HHS96" s="27">
        <f t="shared" si="89"/>
        <v>0</v>
      </c>
      <c r="HHT96" s="27">
        <f t="shared" si="89"/>
        <v>0</v>
      </c>
      <c r="HHU96" s="27">
        <f t="shared" si="89"/>
        <v>0</v>
      </c>
      <c r="HHV96" s="27">
        <f t="shared" si="89"/>
        <v>0</v>
      </c>
      <c r="HHW96" s="27">
        <f t="shared" si="89"/>
        <v>0</v>
      </c>
      <c r="HHX96" s="27">
        <f t="shared" si="89"/>
        <v>0</v>
      </c>
      <c r="HHY96" s="27">
        <f t="shared" si="89"/>
        <v>0</v>
      </c>
      <c r="HHZ96" s="27">
        <f t="shared" si="89"/>
        <v>0</v>
      </c>
      <c r="HIA96" s="27">
        <f t="shared" si="89"/>
        <v>0</v>
      </c>
      <c r="HIB96" s="27">
        <f t="shared" si="89"/>
        <v>0</v>
      </c>
      <c r="HIC96" s="27">
        <f t="shared" si="89"/>
        <v>0</v>
      </c>
      <c r="HID96" s="27">
        <f t="shared" si="89"/>
        <v>0</v>
      </c>
      <c r="HIE96" s="27">
        <f t="shared" si="89"/>
        <v>0</v>
      </c>
      <c r="HIF96" s="27">
        <f t="shared" si="89"/>
        <v>0</v>
      </c>
      <c r="HIG96" s="27">
        <f t="shared" si="89"/>
        <v>0</v>
      </c>
      <c r="HIH96" s="27">
        <f t="shared" si="89"/>
        <v>0</v>
      </c>
      <c r="HII96" s="27">
        <f t="shared" ref="HII96:HKT96" si="90">HII95</f>
        <v>0</v>
      </c>
      <c r="HIJ96" s="27">
        <f t="shared" si="90"/>
        <v>0</v>
      </c>
      <c r="HIK96" s="27">
        <f t="shared" si="90"/>
        <v>0</v>
      </c>
      <c r="HIL96" s="27">
        <f t="shared" si="90"/>
        <v>0</v>
      </c>
      <c r="HIM96" s="27">
        <f t="shared" si="90"/>
        <v>0</v>
      </c>
      <c r="HIN96" s="27">
        <f t="shared" si="90"/>
        <v>0</v>
      </c>
      <c r="HIO96" s="27">
        <f t="shared" si="90"/>
        <v>0</v>
      </c>
      <c r="HIP96" s="27">
        <f t="shared" si="90"/>
        <v>0</v>
      </c>
      <c r="HIQ96" s="27">
        <f t="shared" si="90"/>
        <v>0</v>
      </c>
      <c r="HIR96" s="27">
        <f t="shared" si="90"/>
        <v>0</v>
      </c>
      <c r="HIS96" s="27">
        <f t="shared" si="90"/>
        <v>0</v>
      </c>
      <c r="HIT96" s="27">
        <f t="shared" si="90"/>
        <v>0</v>
      </c>
      <c r="HIU96" s="27">
        <f t="shared" si="90"/>
        <v>0</v>
      </c>
      <c r="HIV96" s="27">
        <f t="shared" si="90"/>
        <v>0</v>
      </c>
      <c r="HIW96" s="27">
        <f t="shared" si="90"/>
        <v>0</v>
      </c>
      <c r="HIX96" s="27">
        <f t="shared" si="90"/>
        <v>0</v>
      </c>
      <c r="HIY96" s="27">
        <f t="shared" si="90"/>
        <v>0</v>
      </c>
      <c r="HIZ96" s="27">
        <f t="shared" si="90"/>
        <v>0</v>
      </c>
      <c r="HJA96" s="27">
        <f t="shared" si="90"/>
        <v>0</v>
      </c>
      <c r="HJB96" s="27">
        <f t="shared" si="90"/>
        <v>0</v>
      </c>
      <c r="HJC96" s="27">
        <f t="shared" si="90"/>
        <v>0</v>
      </c>
      <c r="HJD96" s="27">
        <f t="shared" si="90"/>
        <v>0</v>
      </c>
      <c r="HJE96" s="27">
        <f t="shared" si="90"/>
        <v>0</v>
      </c>
      <c r="HJF96" s="27">
        <f t="shared" si="90"/>
        <v>0</v>
      </c>
      <c r="HJG96" s="27">
        <f t="shared" si="90"/>
        <v>0</v>
      </c>
      <c r="HJH96" s="27">
        <f t="shared" si="90"/>
        <v>0</v>
      </c>
      <c r="HJI96" s="27">
        <f t="shared" si="90"/>
        <v>0</v>
      </c>
      <c r="HJJ96" s="27">
        <f t="shared" si="90"/>
        <v>0</v>
      </c>
      <c r="HJK96" s="27">
        <f t="shared" si="90"/>
        <v>0</v>
      </c>
      <c r="HJL96" s="27">
        <f t="shared" si="90"/>
        <v>0</v>
      </c>
      <c r="HJM96" s="27">
        <f t="shared" si="90"/>
        <v>0</v>
      </c>
      <c r="HJN96" s="27">
        <f t="shared" si="90"/>
        <v>0</v>
      </c>
      <c r="HJO96" s="27">
        <f t="shared" si="90"/>
        <v>0</v>
      </c>
      <c r="HJP96" s="27">
        <f t="shared" si="90"/>
        <v>0</v>
      </c>
      <c r="HJQ96" s="27">
        <f t="shared" si="90"/>
        <v>0</v>
      </c>
      <c r="HJR96" s="27">
        <f t="shared" si="90"/>
        <v>0</v>
      </c>
      <c r="HJS96" s="27">
        <f t="shared" si="90"/>
        <v>0</v>
      </c>
      <c r="HJT96" s="27">
        <f t="shared" si="90"/>
        <v>0</v>
      </c>
      <c r="HJU96" s="27">
        <f t="shared" si="90"/>
        <v>0</v>
      </c>
      <c r="HJV96" s="27">
        <f t="shared" si="90"/>
        <v>0</v>
      </c>
      <c r="HJW96" s="27">
        <f t="shared" si="90"/>
        <v>0</v>
      </c>
      <c r="HJX96" s="27">
        <f t="shared" si="90"/>
        <v>0</v>
      </c>
      <c r="HJY96" s="27">
        <f t="shared" si="90"/>
        <v>0</v>
      </c>
      <c r="HJZ96" s="27">
        <f t="shared" si="90"/>
        <v>0</v>
      </c>
      <c r="HKA96" s="27">
        <f t="shared" si="90"/>
        <v>0</v>
      </c>
      <c r="HKB96" s="27">
        <f t="shared" si="90"/>
        <v>0</v>
      </c>
      <c r="HKC96" s="27">
        <f t="shared" si="90"/>
        <v>0</v>
      </c>
      <c r="HKD96" s="27">
        <f t="shared" si="90"/>
        <v>0</v>
      </c>
      <c r="HKE96" s="27">
        <f t="shared" si="90"/>
        <v>0</v>
      </c>
      <c r="HKF96" s="27">
        <f t="shared" si="90"/>
        <v>0</v>
      </c>
      <c r="HKG96" s="27">
        <f t="shared" si="90"/>
        <v>0</v>
      </c>
      <c r="HKH96" s="27">
        <f t="shared" si="90"/>
        <v>0</v>
      </c>
      <c r="HKI96" s="27">
        <f t="shared" si="90"/>
        <v>0</v>
      </c>
      <c r="HKJ96" s="27">
        <f t="shared" si="90"/>
        <v>0</v>
      </c>
      <c r="HKK96" s="27">
        <f t="shared" si="90"/>
        <v>0</v>
      </c>
      <c r="HKL96" s="27">
        <f t="shared" si="90"/>
        <v>0</v>
      </c>
      <c r="HKM96" s="27">
        <f t="shared" si="90"/>
        <v>0</v>
      </c>
      <c r="HKN96" s="27">
        <f t="shared" si="90"/>
        <v>0</v>
      </c>
      <c r="HKO96" s="27">
        <f t="shared" si="90"/>
        <v>0</v>
      </c>
      <c r="HKP96" s="27">
        <f t="shared" si="90"/>
        <v>0</v>
      </c>
      <c r="HKQ96" s="27">
        <f t="shared" si="90"/>
        <v>0</v>
      </c>
      <c r="HKR96" s="27">
        <f t="shared" si="90"/>
        <v>0</v>
      </c>
      <c r="HKS96" s="27">
        <f t="shared" si="90"/>
        <v>0</v>
      </c>
      <c r="HKT96" s="27">
        <f t="shared" si="90"/>
        <v>0</v>
      </c>
      <c r="HKU96" s="27">
        <f t="shared" ref="HKU96:HNF96" si="91">HKU95</f>
        <v>0</v>
      </c>
      <c r="HKV96" s="27">
        <f t="shared" si="91"/>
        <v>0</v>
      </c>
      <c r="HKW96" s="27">
        <f t="shared" si="91"/>
        <v>0</v>
      </c>
      <c r="HKX96" s="27">
        <f t="shared" si="91"/>
        <v>0</v>
      </c>
      <c r="HKY96" s="27">
        <f t="shared" si="91"/>
        <v>0</v>
      </c>
      <c r="HKZ96" s="27">
        <f t="shared" si="91"/>
        <v>0</v>
      </c>
      <c r="HLA96" s="27">
        <f t="shared" si="91"/>
        <v>0</v>
      </c>
      <c r="HLB96" s="27">
        <f t="shared" si="91"/>
        <v>0</v>
      </c>
      <c r="HLC96" s="27">
        <f t="shared" si="91"/>
        <v>0</v>
      </c>
      <c r="HLD96" s="27">
        <f t="shared" si="91"/>
        <v>0</v>
      </c>
      <c r="HLE96" s="27">
        <f t="shared" si="91"/>
        <v>0</v>
      </c>
      <c r="HLF96" s="27">
        <f t="shared" si="91"/>
        <v>0</v>
      </c>
      <c r="HLG96" s="27">
        <f t="shared" si="91"/>
        <v>0</v>
      </c>
      <c r="HLH96" s="27">
        <f t="shared" si="91"/>
        <v>0</v>
      </c>
      <c r="HLI96" s="27">
        <f t="shared" si="91"/>
        <v>0</v>
      </c>
      <c r="HLJ96" s="27">
        <f t="shared" si="91"/>
        <v>0</v>
      </c>
      <c r="HLK96" s="27">
        <f t="shared" si="91"/>
        <v>0</v>
      </c>
      <c r="HLL96" s="27">
        <f t="shared" si="91"/>
        <v>0</v>
      </c>
      <c r="HLM96" s="27">
        <f t="shared" si="91"/>
        <v>0</v>
      </c>
      <c r="HLN96" s="27">
        <f t="shared" si="91"/>
        <v>0</v>
      </c>
      <c r="HLO96" s="27">
        <f t="shared" si="91"/>
        <v>0</v>
      </c>
      <c r="HLP96" s="27">
        <f t="shared" si="91"/>
        <v>0</v>
      </c>
      <c r="HLQ96" s="27">
        <f t="shared" si="91"/>
        <v>0</v>
      </c>
      <c r="HLR96" s="27">
        <f t="shared" si="91"/>
        <v>0</v>
      </c>
      <c r="HLS96" s="27">
        <f t="shared" si="91"/>
        <v>0</v>
      </c>
      <c r="HLT96" s="27">
        <f t="shared" si="91"/>
        <v>0</v>
      </c>
      <c r="HLU96" s="27">
        <f t="shared" si="91"/>
        <v>0</v>
      </c>
      <c r="HLV96" s="27">
        <f t="shared" si="91"/>
        <v>0</v>
      </c>
      <c r="HLW96" s="27">
        <f t="shared" si="91"/>
        <v>0</v>
      </c>
      <c r="HLX96" s="27">
        <f t="shared" si="91"/>
        <v>0</v>
      </c>
      <c r="HLY96" s="27">
        <f t="shared" si="91"/>
        <v>0</v>
      </c>
      <c r="HLZ96" s="27">
        <f t="shared" si="91"/>
        <v>0</v>
      </c>
      <c r="HMA96" s="27">
        <f t="shared" si="91"/>
        <v>0</v>
      </c>
      <c r="HMB96" s="27">
        <f t="shared" si="91"/>
        <v>0</v>
      </c>
      <c r="HMC96" s="27">
        <f t="shared" si="91"/>
        <v>0</v>
      </c>
      <c r="HMD96" s="27">
        <f t="shared" si="91"/>
        <v>0</v>
      </c>
      <c r="HME96" s="27">
        <f t="shared" si="91"/>
        <v>0</v>
      </c>
      <c r="HMF96" s="27">
        <f t="shared" si="91"/>
        <v>0</v>
      </c>
      <c r="HMG96" s="27">
        <f t="shared" si="91"/>
        <v>0</v>
      </c>
      <c r="HMH96" s="27">
        <f t="shared" si="91"/>
        <v>0</v>
      </c>
      <c r="HMI96" s="27">
        <f t="shared" si="91"/>
        <v>0</v>
      </c>
      <c r="HMJ96" s="27">
        <f t="shared" si="91"/>
        <v>0</v>
      </c>
      <c r="HMK96" s="27">
        <f t="shared" si="91"/>
        <v>0</v>
      </c>
      <c r="HML96" s="27">
        <f t="shared" si="91"/>
        <v>0</v>
      </c>
      <c r="HMM96" s="27">
        <f t="shared" si="91"/>
        <v>0</v>
      </c>
      <c r="HMN96" s="27">
        <f t="shared" si="91"/>
        <v>0</v>
      </c>
      <c r="HMO96" s="27">
        <f t="shared" si="91"/>
        <v>0</v>
      </c>
      <c r="HMP96" s="27">
        <f t="shared" si="91"/>
        <v>0</v>
      </c>
      <c r="HMQ96" s="27">
        <f t="shared" si="91"/>
        <v>0</v>
      </c>
      <c r="HMR96" s="27">
        <f t="shared" si="91"/>
        <v>0</v>
      </c>
      <c r="HMS96" s="27">
        <f t="shared" si="91"/>
        <v>0</v>
      </c>
      <c r="HMT96" s="27">
        <f t="shared" si="91"/>
        <v>0</v>
      </c>
      <c r="HMU96" s="27">
        <f t="shared" si="91"/>
        <v>0</v>
      </c>
      <c r="HMV96" s="27">
        <f t="shared" si="91"/>
        <v>0</v>
      </c>
      <c r="HMW96" s="27">
        <f t="shared" si="91"/>
        <v>0</v>
      </c>
      <c r="HMX96" s="27">
        <f t="shared" si="91"/>
        <v>0</v>
      </c>
      <c r="HMY96" s="27">
        <f t="shared" si="91"/>
        <v>0</v>
      </c>
      <c r="HMZ96" s="27">
        <f t="shared" si="91"/>
        <v>0</v>
      </c>
      <c r="HNA96" s="27">
        <f t="shared" si="91"/>
        <v>0</v>
      </c>
      <c r="HNB96" s="27">
        <f t="shared" si="91"/>
        <v>0</v>
      </c>
      <c r="HNC96" s="27">
        <f t="shared" si="91"/>
        <v>0</v>
      </c>
      <c r="HND96" s="27">
        <f t="shared" si="91"/>
        <v>0</v>
      </c>
      <c r="HNE96" s="27">
        <f t="shared" si="91"/>
        <v>0</v>
      </c>
      <c r="HNF96" s="27">
        <f t="shared" si="91"/>
        <v>0</v>
      </c>
      <c r="HNG96" s="27">
        <f t="shared" ref="HNG96:HPR96" si="92">HNG95</f>
        <v>0</v>
      </c>
      <c r="HNH96" s="27">
        <f t="shared" si="92"/>
        <v>0</v>
      </c>
      <c r="HNI96" s="27">
        <f t="shared" si="92"/>
        <v>0</v>
      </c>
      <c r="HNJ96" s="27">
        <f t="shared" si="92"/>
        <v>0</v>
      </c>
      <c r="HNK96" s="27">
        <f t="shared" si="92"/>
        <v>0</v>
      </c>
      <c r="HNL96" s="27">
        <f t="shared" si="92"/>
        <v>0</v>
      </c>
      <c r="HNM96" s="27">
        <f t="shared" si="92"/>
        <v>0</v>
      </c>
      <c r="HNN96" s="27">
        <f t="shared" si="92"/>
        <v>0</v>
      </c>
      <c r="HNO96" s="27">
        <f t="shared" si="92"/>
        <v>0</v>
      </c>
      <c r="HNP96" s="27">
        <f t="shared" si="92"/>
        <v>0</v>
      </c>
      <c r="HNQ96" s="27">
        <f t="shared" si="92"/>
        <v>0</v>
      </c>
      <c r="HNR96" s="27">
        <f t="shared" si="92"/>
        <v>0</v>
      </c>
      <c r="HNS96" s="27">
        <f t="shared" si="92"/>
        <v>0</v>
      </c>
      <c r="HNT96" s="27">
        <f t="shared" si="92"/>
        <v>0</v>
      </c>
      <c r="HNU96" s="27">
        <f t="shared" si="92"/>
        <v>0</v>
      </c>
      <c r="HNV96" s="27">
        <f t="shared" si="92"/>
        <v>0</v>
      </c>
      <c r="HNW96" s="27">
        <f t="shared" si="92"/>
        <v>0</v>
      </c>
      <c r="HNX96" s="27">
        <f t="shared" si="92"/>
        <v>0</v>
      </c>
      <c r="HNY96" s="27">
        <f t="shared" si="92"/>
        <v>0</v>
      </c>
      <c r="HNZ96" s="27">
        <f t="shared" si="92"/>
        <v>0</v>
      </c>
      <c r="HOA96" s="27">
        <f t="shared" si="92"/>
        <v>0</v>
      </c>
      <c r="HOB96" s="27">
        <f t="shared" si="92"/>
        <v>0</v>
      </c>
      <c r="HOC96" s="27">
        <f t="shared" si="92"/>
        <v>0</v>
      </c>
      <c r="HOD96" s="27">
        <f t="shared" si="92"/>
        <v>0</v>
      </c>
      <c r="HOE96" s="27">
        <f t="shared" si="92"/>
        <v>0</v>
      </c>
      <c r="HOF96" s="27">
        <f t="shared" si="92"/>
        <v>0</v>
      </c>
      <c r="HOG96" s="27">
        <f t="shared" si="92"/>
        <v>0</v>
      </c>
      <c r="HOH96" s="27">
        <f t="shared" si="92"/>
        <v>0</v>
      </c>
      <c r="HOI96" s="27">
        <f t="shared" si="92"/>
        <v>0</v>
      </c>
      <c r="HOJ96" s="27">
        <f t="shared" si="92"/>
        <v>0</v>
      </c>
      <c r="HOK96" s="27">
        <f t="shared" si="92"/>
        <v>0</v>
      </c>
      <c r="HOL96" s="27">
        <f t="shared" si="92"/>
        <v>0</v>
      </c>
      <c r="HOM96" s="27">
        <f t="shared" si="92"/>
        <v>0</v>
      </c>
      <c r="HON96" s="27">
        <f t="shared" si="92"/>
        <v>0</v>
      </c>
      <c r="HOO96" s="27">
        <f t="shared" si="92"/>
        <v>0</v>
      </c>
      <c r="HOP96" s="27">
        <f t="shared" si="92"/>
        <v>0</v>
      </c>
      <c r="HOQ96" s="27">
        <f t="shared" si="92"/>
        <v>0</v>
      </c>
      <c r="HOR96" s="27">
        <f t="shared" si="92"/>
        <v>0</v>
      </c>
      <c r="HOS96" s="27">
        <f t="shared" si="92"/>
        <v>0</v>
      </c>
      <c r="HOT96" s="27">
        <f t="shared" si="92"/>
        <v>0</v>
      </c>
      <c r="HOU96" s="27">
        <f t="shared" si="92"/>
        <v>0</v>
      </c>
      <c r="HOV96" s="27">
        <f t="shared" si="92"/>
        <v>0</v>
      </c>
      <c r="HOW96" s="27">
        <f t="shared" si="92"/>
        <v>0</v>
      </c>
      <c r="HOX96" s="27">
        <f t="shared" si="92"/>
        <v>0</v>
      </c>
      <c r="HOY96" s="27">
        <f t="shared" si="92"/>
        <v>0</v>
      </c>
      <c r="HOZ96" s="27">
        <f t="shared" si="92"/>
        <v>0</v>
      </c>
      <c r="HPA96" s="27">
        <f t="shared" si="92"/>
        <v>0</v>
      </c>
      <c r="HPB96" s="27">
        <f t="shared" si="92"/>
        <v>0</v>
      </c>
      <c r="HPC96" s="27">
        <f t="shared" si="92"/>
        <v>0</v>
      </c>
      <c r="HPD96" s="27">
        <f t="shared" si="92"/>
        <v>0</v>
      </c>
      <c r="HPE96" s="27">
        <f t="shared" si="92"/>
        <v>0</v>
      </c>
      <c r="HPF96" s="27">
        <f t="shared" si="92"/>
        <v>0</v>
      </c>
      <c r="HPG96" s="27">
        <f t="shared" si="92"/>
        <v>0</v>
      </c>
      <c r="HPH96" s="27">
        <f t="shared" si="92"/>
        <v>0</v>
      </c>
      <c r="HPI96" s="27">
        <f t="shared" si="92"/>
        <v>0</v>
      </c>
      <c r="HPJ96" s="27">
        <f t="shared" si="92"/>
        <v>0</v>
      </c>
      <c r="HPK96" s="27">
        <f t="shared" si="92"/>
        <v>0</v>
      </c>
      <c r="HPL96" s="27">
        <f t="shared" si="92"/>
        <v>0</v>
      </c>
      <c r="HPM96" s="27">
        <f t="shared" si="92"/>
        <v>0</v>
      </c>
      <c r="HPN96" s="27">
        <f t="shared" si="92"/>
        <v>0</v>
      </c>
      <c r="HPO96" s="27">
        <f t="shared" si="92"/>
        <v>0</v>
      </c>
      <c r="HPP96" s="27">
        <f t="shared" si="92"/>
        <v>0</v>
      </c>
      <c r="HPQ96" s="27">
        <f t="shared" si="92"/>
        <v>0</v>
      </c>
      <c r="HPR96" s="27">
        <f t="shared" si="92"/>
        <v>0</v>
      </c>
      <c r="HPS96" s="27">
        <f t="shared" ref="HPS96:HSD96" si="93">HPS95</f>
        <v>0</v>
      </c>
      <c r="HPT96" s="27">
        <f t="shared" si="93"/>
        <v>0</v>
      </c>
      <c r="HPU96" s="27">
        <f t="shared" si="93"/>
        <v>0</v>
      </c>
      <c r="HPV96" s="27">
        <f t="shared" si="93"/>
        <v>0</v>
      </c>
      <c r="HPW96" s="27">
        <f t="shared" si="93"/>
        <v>0</v>
      </c>
      <c r="HPX96" s="27">
        <f t="shared" si="93"/>
        <v>0</v>
      </c>
      <c r="HPY96" s="27">
        <f t="shared" si="93"/>
        <v>0</v>
      </c>
      <c r="HPZ96" s="27">
        <f t="shared" si="93"/>
        <v>0</v>
      </c>
      <c r="HQA96" s="27">
        <f t="shared" si="93"/>
        <v>0</v>
      </c>
      <c r="HQB96" s="27">
        <f t="shared" si="93"/>
        <v>0</v>
      </c>
      <c r="HQC96" s="27">
        <f t="shared" si="93"/>
        <v>0</v>
      </c>
      <c r="HQD96" s="27">
        <f t="shared" si="93"/>
        <v>0</v>
      </c>
      <c r="HQE96" s="27">
        <f t="shared" si="93"/>
        <v>0</v>
      </c>
      <c r="HQF96" s="27">
        <f t="shared" si="93"/>
        <v>0</v>
      </c>
      <c r="HQG96" s="27">
        <f t="shared" si="93"/>
        <v>0</v>
      </c>
      <c r="HQH96" s="27">
        <f t="shared" si="93"/>
        <v>0</v>
      </c>
      <c r="HQI96" s="27">
        <f t="shared" si="93"/>
        <v>0</v>
      </c>
      <c r="HQJ96" s="27">
        <f t="shared" si="93"/>
        <v>0</v>
      </c>
      <c r="HQK96" s="27">
        <f t="shared" si="93"/>
        <v>0</v>
      </c>
      <c r="HQL96" s="27">
        <f t="shared" si="93"/>
        <v>0</v>
      </c>
      <c r="HQM96" s="27">
        <f t="shared" si="93"/>
        <v>0</v>
      </c>
      <c r="HQN96" s="27">
        <f t="shared" si="93"/>
        <v>0</v>
      </c>
      <c r="HQO96" s="27">
        <f t="shared" si="93"/>
        <v>0</v>
      </c>
      <c r="HQP96" s="27">
        <f t="shared" si="93"/>
        <v>0</v>
      </c>
      <c r="HQQ96" s="27">
        <f t="shared" si="93"/>
        <v>0</v>
      </c>
      <c r="HQR96" s="27">
        <f t="shared" si="93"/>
        <v>0</v>
      </c>
      <c r="HQS96" s="27">
        <f t="shared" si="93"/>
        <v>0</v>
      </c>
      <c r="HQT96" s="27">
        <f t="shared" si="93"/>
        <v>0</v>
      </c>
      <c r="HQU96" s="27">
        <f t="shared" si="93"/>
        <v>0</v>
      </c>
      <c r="HQV96" s="27">
        <f t="shared" si="93"/>
        <v>0</v>
      </c>
      <c r="HQW96" s="27">
        <f t="shared" si="93"/>
        <v>0</v>
      </c>
      <c r="HQX96" s="27">
        <f t="shared" si="93"/>
        <v>0</v>
      </c>
      <c r="HQY96" s="27">
        <f t="shared" si="93"/>
        <v>0</v>
      </c>
      <c r="HQZ96" s="27">
        <f t="shared" si="93"/>
        <v>0</v>
      </c>
      <c r="HRA96" s="27">
        <f t="shared" si="93"/>
        <v>0</v>
      </c>
      <c r="HRB96" s="27">
        <f t="shared" si="93"/>
        <v>0</v>
      </c>
      <c r="HRC96" s="27">
        <f t="shared" si="93"/>
        <v>0</v>
      </c>
      <c r="HRD96" s="27">
        <f t="shared" si="93"/>
        <v>0</v>
      </c>
      <c r="HRE96" s="27">
        <f t="shared" si="93"/>
        <v>0</v>
      </c>
      <c r="HRF96" s="27">
        <f t="shared" si="93"/>
        <v>0</v>
      </c>
      <c r="HRG96" s="27">
        <f t="shared" si="93"/>
        <v>0</v>
      </c>
      <c r="HRH96" s="27">
        <f t="shared" si="93"/>
        <v>0</v>
      </c>
      <c r="HRI96" s="27">
        <f t="shared" si="93"/>
        <v>0</v>
      </c>
      <c r="HRJ96" s="27">
        <f t="shared" si="93"/>
        <v>0</v>
      </c>
      <c r="HRK96" s="27">
        <f t="shared" si="93"/>
        <v>0</v>
      </c>
      <c r="HRL96" s="27">
        <f t="shared" si="93"/>
        <v>0</v>
      </c>
      <c r="HRM96" s="27">
        <f t="shared" si="93"/>
        <v>0</v>
      </c>
      <c r="HRN96" s="27">
        <f t="shared" si="93"/>
        <v>0</v>
      </c>
      <c r="HRO96" s="27">
        <f t="shared" si="93"/>
        <v>0</v>
      </c>
      <c r="HRP96" s="27">
        <f t="shared" si="93"/>
        <v>0</v>
      </c>
      <c r="HRQ96" s="27">
        <f t="shared" si="93"/>
        <v>0</v>
      </c>
      <c r="HRR96" s="27">
        <f t="shared" si="93"/>
        <v>0</v>
      </c>
      <c r="HRS96" s="27">
        <f t="shared" si="93"/>
        <v>0</v>
      </c>
      <c r="HRT96" s="27">
        <f t="shared" si="93"/>
        <v>0</v>
      </c>
      <c r="HRU96" s="27">
        <f t="shared" si="93"/>
        <v>0</v>
      </c>
      <c r="HRV96" s="27">
        <f t="shared" si="93"/>
        <v>0</v>
      </c>
      <c r="HRW96" s="27">
        <f t="shared" si="93"/>
        <v>0</v>
      </c>
      <c r="HRX96" s="27">
        <f t="shared" si="93"/>
        <v>0</v>
      </c>
      <c r="HRY96" s="27">
        <f t="shared" si="93"/>
        <v>0</v>
      </c>
      <c r="HRZ96" s="27">
        <f t="shared" si="93"/>
        <v>0</v>
      </c>
      <c r="HSA96" s="27">
        <f t="shared" si="93"/>
        <v>0</v>
      </c>
      <c r="HSB96" s="27">
        <f t="shared" si="93"/>
        <v>0</v>
      </c>
      <c r="HSC96" s="27">
        <f t="shared" si="93"/>
        <v>0</v>
      </c>
      <c r="HSD96" s="27">
        <f t="shared" si="93"/>
        <v>0</v>
      </c>
      <c r="HSE96" s="27">
        <f t="shared" ref="HSE96:HUP96" si="94">HSE95</f>
        <v>0</v>
      </c>
      <c r="HSF96" s="27">
        <f t="shared" si="94"/>
        <v>0</v>
      </c>
      <c r="HSG96" s="27">
        <f t="shared" si="94"/>
        <v>0</v>
      </c>
      <c r="HSH96" s="27">
        <f t="shared" si="94"/>
        <v>0</v>
      </c>
      <c r="HSI96" s="27">
        <f t="shared" si="94"/>
        <v>0</v>
      </c>
      <c r="HSJ96" s="27">
        <f t="shared" si="94"/>
        <v>0</v>
      </c>
      <c r="HSK96" s="27">
        <f t="shared" si="94"/>
        <v>0</v>
      </c>
      <c r="HSL96" s="27">
        <f t="shared" si="94"/>
        <v>0</v>
      </c>
      <c r="HSM96" s="27">
        <f t="shared" si="94"/>
        <v>0</v>
      </c>
      <c r="HSN96" s="27">
        <f t="shared" si="94"/>
        <v>0</v>
      </c>
      <c r="HSO96" s="27">
        <f t="shared" si="94"/>
        <v>0</v>
      </c>
      <c r="HSP96" s="27">
        <f t="shared" si="94"/>
        <v>0</v>
      </c>
      <c r="HSQ96" s="27">
        <f t="shared" si="94"/>
        <v>0</v>
      </c>
      <c r="HSR96" s="27">
        <f t="shared" si="94"/>
        <v>0</v>
      </c>
      <c r="HSS96" s="27">
        <f t="shared" si="94"/>
        <v>0</v>
      </c>
      <c r="HST96" s="27">
        <f t="shared" si="94"/>
        <v>0</v>
      </c>
      <c r="HSU96" s="27">
        <f t="shared" si="94"/>
        <v>0</v>
      </c>
      <c r="HSV96" s="27">
        <f t="shared" si="94"/>
        <v>0</v>
      </c>
      <c r="HSW96" s="27">
        <f t="shared" si="94"/>
        <v>0</v>
      </c>
      <c r="HSX96" s="27">
        <f t="shared" si="94"/>
        <v>0</v>
      </c>
      <c r="HSY96" s="27">
        <f t="shared" si="94"/>
        <v>0</v>
      </c>
      <c r="HSZ96" s="27">
        <f t="shared" si="94"/>
        <v>0</v>
      </c>
      <c r="HTA96" s="27">
        <f t="shared" si="94"/>
        <v>0</v>
      </c>
      <c r="HTB96" s="27">
        <f t="shared" si="94"/>
        <v>0</v>
      </c>
      <c r="HTC96" s="27">
        <f t="shared" si="94"/>
        <v>0</v>
      </c>
      <c r="HTD96" s="27">
        <f t="shared" si="94"/>
        <v>0</v>
      </c>
      <c r="HTE96" s="27">
        <f t="shared" si="94"/>
        <v>0</v>
      </c>
      <c r="HTF96" s="27">
        <f t="shared" si="94"/>
        <v>0</v>
      </c>
      <c r="HTG96" s="27">
        <f t="shared" si="94"/>
        <v>0</v>
      </c>
      <c r="HTH96" s="27">
        <f t="shared" si="94"/>
        <v>0</v>
      </c>
      <c r="HTI96" s="27">
        <f t="shared" si="94"/>
        <v>0</v>
      </c>
      <c r="HTJ96" s="27">
        <f t="shared" si="94"/>
        <v>0</v>
      </c>
      <c r="HTK96" s="27">
        <f t="shared" si="94"/>
        <v>0</v>
      </c>
      <c r="HTL96" s="27">
        <f t="shared" si="94"/>
        <v>0</v>
      </c>
      <c r="HTM96" s="27">
        <f t="shared" si="94"/>
        <v>0</v>
      </c>
      <c r="HTN96" s="27">
        <f t="shared" si="94"/>
        <v>0</v>
      </c>
      <c r="HTO96" s="27">
        <f t="shared" si="94"/>
        <v>0</v>
      </c>
      <c r="HTP96" s="27">
        <f t="shared" si="94"/>
        <v>0</v>
      </c>
      <c r="HTQ96" s="27">
        <f t="shared" si="94"/>
        <v>0</v>
      </c>
      <c r="HTR96" s="27">
        <f t="shared" si="94"/>
        <v>0</v>
      </c>
      <c r="HTS96" s="27">
        <f t="shared" si="94"/>
        <v>0</v>
      </c>
      <c r="HTT96" s="27">
        <f t="shared" si="94"/>
        <v>0</v>
      </c>
      <c r="HTU96" s="27">
        <f t="shared" si="94"/>
        <v>0</v>
      </c>
      <c r="HTV96" s="27">
        <f t="shared" si="94"/>
        <v>0</v>
      </c>
      <c r="HTW96" s="27">
        <f t="shared" si="94"/>
        <v>0</v>
      </c>
      <c r="HTX96" s="27">
        <f t="shared" si="94"/>
        <v>0</v>
      </c>
      <c r="HTY96" s="27">
        <f t="shared" si="94"/>
        <v>0</v>
      </c>
      <c r="HTZ96" s="27">
        <f t="shared" si="94"/>
        <v>0</v>
      </c>
      <c r="HUA96" s="27">
        <f t="shared" si="94"/>
        <v>0</v>
      </c>
      <c r="HUB96" s="27">
        <f t="shared" si="94"/>
        <v>0</v>
      </c>
      <c r="HUC96" s="27">
        <f t="shared" si="94"/>
        <v>0</v>
      </c>
      <c r="HUD96" s="27">
        <f t="shared" si="94"/>
        <v>0</v>
      </c>
      <c r="HUE96" s="27">
        <f t="shared" si="94"/>
        <v>0</v>
      </c>
      <c r="HUF96" s="27">
        <f t="shared" si="94"/>
        <v>0</v>
      </c>
      <c r="HUG96" s="27">
        <f t="shared" si="94"/>
        <v>0</v>
      </c>
      <c r="HUH96" s="27">
        <f t="shared" si="94"/>
        <v>0</v>
      </c>
      <c r="HUI96" s="27">
        <f t="shared" si="94"/>
        <v>0</v>
      </c>
      <c r="HUJ96" s="27">
        <f t="shared" si="94"/>
        <v>0</v>
      </c>
      <c r="HUK96" s="27">
        <f t="shared" si="94"/>
        <v>0</v>
      </c>
      <c r="HUL96" s="27">
        <f t="shared" si="94"/>
        <v>0</v>
      </c>
      <c r="HUM96" s="27">
        <f t="shared" si="94"/>
        <v>0</v>
      </c>
      <c r="HUN96" s="27">
        <f t="shared" si="94"/>
        <v>0</v>
      </c>
      <c r="HUO96" s="27">
        <f t="shared" si="94"/>
        <v>0</v>
      </c>
      <c r="HUP96" s="27">
        <f t="shared" si="94"/>
        <v>0</v>
      </c>
      <c r="HUQ96" s="27">
        <f t="shared" ref="HUQ96:HXB96" si="95">HUQ95</f>
        <v>0</v>
      </c>
      <c r="HUR96" s="27">
        <f t="shared" si="95"/>
        <v>0</v>
      </c>
      <c r="HUS96" s="27">
        <f t="shared" si="95"/>
        <v>0</v>
      </c>
      <c r="HUT96" s="27">
        <f t="shared" si="95"/>
        <v>0</v>
      </c>
      <c r="HUU96" s="27">
        <f t="shared" si="95"/>
        <v>0</v>
      </c>
      <c r="HUV96" s="27">
        <f t="shared" si="95"/>
        <v>0</v>
      </c>
      <c r="HUW96" s="27">
        <f t="shared" si="95"/>
        <v>0</v>
      </c>
      <c r="HUX96" s="27">
        <f t="shared" si="95"/>
        <v>0</v>
      </c>
      <c r="HUY96" s="27">
        <f t="shared" si="95"/>
        <v>0</v>
      </c>
      <c r="HUZ96" s="27">
        <f t="shared" si="95"/>
        <v>0</v>
      </c>
      <c r="HVA96" s="27">
        <f t="shared" si="95"/>
        <v>0</v>
      </c>
      <c r="HVB96" s="27">
        <f t="shared" si="95"/>
        <v>0</v>
      </c>
      <c r="HVC96" s="27">
        <f t="shared" si="95"/>
        <v>0</v>
      </c>
      <c r="HVD96" s="27">
        <f t="shared" si="95"/>
        <v>0</v>
      </c>
      <c r="HVE96" s="27">
        <f t="shared" si="95"/>
        <v>0</v>
      </c>
      <c r="HVF96" s="27">
        <f t="shared" si="95"/>
        <v>0</v>
      </c>
      <c r="HVG96" s="27">
        <f t="shared" si="95"/>
        <v>0</v>
      </c>
      <c r="HVH96" s="27">
        <f t="shared" si="95"/>
        <v>0</v>
      </c>
      <c r="HVI96" s="27">
        <f t="shared" si="95"/>
        <v>0</v>
      </c>
      <c r="HVJ96" s="27">
        <f t="shared" si="95"/>
        <v>0</v>
      </c>
      <c r="HVK96" s="27">
        <f t="shared" si="95"/>
        <v>0</v>
      </c>
      <c r="HVL96" s="27">
        <f t="shared" si="95"/>
        <v>0</v>
      </c>
      <c r="HVM96" s="27">
        <f t="shared" si="95"/>
        <v>0</v>
      </c>
      <c r="HVN96" s="27">
        <f t="shared" si="95"/>
        <v>0</v>
      </c>
      <c r="HVO96" s="27">
        <f t="shared" si="95"/>
        <v>0</v>
      </c>
      <c r="HVP96" s="27">
        <f t="shared" si="95"/>
        <v>0</v>
      </c>
      <c r="HVQ96" s="27">
        <f t="shared" si="95"/>
        <v>0</v>
      </c>
      <c r="HVR96" s="27">
        <f t="shared" si="95"/>
        <v>0</v>
      </c>
      <c r="HVS96" s="27">
        <f t="shared" si="95"/>
        <v>0</v>
      </c>
      <c r="HVT96" s="27">
        <f t="shared" si="95"/>
        <v>0</v>
      </c>
      <c r="HVU96" s="27">
        <f t="shared" si="95"/>
        <v>0</v>
      </c>
      <c r="HVV96" s="27">
        <f t="shared" si="95"/>
        <v>0</v>
      </c>
      <c r="HVW96" s="27">
        <f t="shared" si="95"/>
        <v>0</v>
      </c>
      <c r="HVX96" s="27">
        <f t="shared" si="95"/>
        <v>0</v>
      </c>
      <c r="HVY96" s="27">
        <f t="shared" si="95"/>
        <v>0</v>
      </c>
      <c r="HVZ96" s="27">
        <f t="shared" si="95"/>
        <v>0</v>
      </c>
      <c r="HWA96" s="27">
        <f t="shared" si="95"/>
        <v>0</v>
      </c>
      <c r="HWB96" s="27">
        <f t="shared" si="95"/>
        <v>0</v>
      </c>
      <c r="HWC96" s="27">
        <f t="shared" si="95"/>
        <v>0</v>
      </c>
      <c r="HWD96" s="27">
        <f t="shared" si="95"/>
        <v>0</v>
      </c>
      <c r="HWE96" s="27">
        <f t="shared" si="95"/>
        <v>0</v>
      </c>
      <c r="HWF96" s="27">
        <f t="shared" si="95"/>
        <v>0</v>
      </c>
      <c r="HWG96" s="27">
        <f t="shared" si="95"/>
        <v>0</v>
      </c>
      <c r="HWH96" s="27">
        <f t="shared" si="95"/>
        <v>0</v>
      </c>
      <c r="HWI96" s="27">
        <f t="shared" si="95"/>
        <v>0</v>
      </c>
      <c r="HWJ96" s="27">
        <f t="shared" si="95"/>
        <v>0</v>
      </c>
      <c r="HWK96" s="27">
        <f t="shared" si="95"/>
        <v>0</v>
      </c>
      <c r="HWL96" s="27">
        <f t="shared" si="95"/>
        <v>0</v>
      </c>
      <c r="HWM96" s="27">
        <f t="shared" si="95"/>
        <v>0</v>
      </c>
      <c r="HWN96" s="27">
        <f t="shared" si="95"/>
        <v>0</v>
      </c>
      <c r="HWO96" s="27">
        <f t="shared" si="95"/>
        <v>0</v>
      </c>
      <c r="HWP96" s="27">
        <f t="shared" si="95"/>
        <v>0</v>
      </c>
      <c r="HWQ96" s="27">
        <f t="shared" si="95"/>
        <v>0</v>
      </c>
      <c r="HWR96" s="27">
        <f t="shared" si="95"/>
        <v>0</v>
      </c>
      <c r="HWS96" s="27">
        <f t="shared" si="95"/>
        <v>0</v>
      </c>
      <c r="HWT96" s="27">
        <f t="shared" si="95"/>
        <v>0</v>
      </c>
      <c r="HWU96" s="27">
        <f t="shared" si="95"/>
        <v>0</v>
      </c>
      <c r="HWV96" s="27">
        <f t="shared" si="95"/>
        <v>0</v>
      </c>
      <c r="HWW96" s="27">
        <f t="shared" si="95"/>
        <v>0</v>
      </c>
      <c r="HWX96" s="27">
        <f t="shared" si="95"/>
        <v>0</v>
      </c>
      <c r="HWY96" s="27">
        <f t="shared" si="95"/>
        <v>0</v>
      </c>
      <c r="HWZ96" s="27">
        <f t="shared" si="95"/>
        <v>0</v>
      </c>
      <c r="HXA96" s="27">
        <f t="shared" si="95"/>
        <v>0</v>
      </c>
      <c r="HXB96" s="27">
        <f t="shared" si="95"/>
        <v>0</v>
      </c>
      <c r="HXC96" s="27">
        <f t="shared" ref="HXC96:HZN96" si="96">HXC95</f>
        <v>0</v>
      </c>
      <c r="HXD96" s="27">
        <f t="shared" si="96"/>
        <v>0</v>
      </c>
      <c r="HXE96" s="27">
        <f t="shared" si="96"/>
        <v>0</v>
      </c>
      <c r="HXF96" s="27">
        <f t="shared" si="96"/>
        <v>0</v>
      </c>
      <c r="HXG96" s="27">
        <f t="shared" si="96"/>
        <v>0</v>
      </c>
      <c r="HXH96" s="27">
        <f t="shared" si="96"/>
        <v>0</v>
      </c>
      <c r="HXI96" s="27">
        <f t="shared" si="96"/>
        <v>0</v>
      </c>
      <c r="HXJ96" s="27">
        <f t="shared" si="96"/>
        <v>0</v>
      </c>
      <c r="HXK96" s="27">
        <f t="shared" si="96"/>
        <v>0</v>
      </c>
      <c r="HXL96" s="27">
        <f t="shared" si="96"/>
        <v>0</v>
      </c>
      <c r="HXM96" s="27">
        <f t="shared" si="96"/>
        <v>0</v>
      </c>
      <c r="HXN96" s="27">
        <f t="shared" si="96"/>
        <v>0</v>
      </c>
      <c r="HXO96" s="27">
        <f t="shared" si="96"/>
        <v>0</v>
      </c>
      <c r="HXP96" s="27">
        <f t="shared" si="96"/>
        <v>0</v>
      </c>
      <c r="HXQ96" s="27">
        <f t="shared" si="96"/>
        <v>0</v>
      </c>
      <c r="HXR96" s="27">
        <f t="shared" si="96"/>
        <v>0</v>
      </c>
      <c r="HXS96" s="27">
        <f t="shared" si="96"/>
        <v>0</v>
      </c>
      <c r="HXT96" s="27">
        <f t="shared" si="96"/>
        <v>0</v>
      </c>
      <c r="HXU96" s="27">
        <f t="shared" si="96"/>
        <v>0</v>
      </c>
      <c r="HXV96" s="27">
        <f t="shared" si="96"/>
        <v>0</v>
      </c>
      <c r="HXW96" s="27">
        <f t="shared" si="96"/>
        <v>0</v>
      </c>
      <c r="HXX96" s="27">
        <f t="shared" si="96"/>
        <v>0</v>
      </c>
      <c r="HXY96" s="27">
        <f t="shared" si="96"/>
        <v>0</v>
      </c>
      <c r="HXZ96" s="27">
        <f t="shared" si="96"/>
        <v>0</v>
      </c>
      <c r="HYA96" s="27">
        <f t="shared" si="96"/>
        <v>0</v>
      </c>
      <c r="HYB96" s="27">
        <f t="shared" si="96"/>
        <v>0</v>
      </c>
      <c r="HYC96" s="27">
        <f t="shared" si="96"/>
        <v>0</v>
      </c>
      <c r="HYD96" s="27">
        <f t="shared" si="96"/>
        <v>0</v>
      </c>
      <c r="HYE96" s="27">
        <f t="shared" si="96"/>
        <v>0</v>
      </c>
      <c r="HYF96" s="27">
        <f t="shared" si="96"/>
        <v>0</v>
      </c>
      <c r="HYG96" s="27">
        <f t="shared" si="96"/>
        <v>0</v>
      </c>
      <c r="HYH96" s="27">
        <f t="shared" si="96"/>
        <v>0</v>
      </c>
      <c r="HYI96" s="27">
        <f t="shared" si="96"/>
        <v>0</v>
      </c>
      <c r="HYJ96" s="27">
        <f t="shared" si="96"/>
        <v>0</v>
      </c>
      <c r="HYK96" s="27">
        <f t="shared" si="96"/>
        <v>0</v>
      </c>
      <c r="HYL96" s="27">
        <f t="shared" si="96"/>
        <v>0</v>
      </c>
      <c r="HYM96" s="27">
        <f t="shared" si="96"/>
        <v>0</v>
      </c>
      <c r="HYN96" s="27">
        <f t="shared" si="96"/>
        <v>0</v>
      </c>
      <c r="HYO96" s="27">
        <f t="shared" si="96"/>
        <v>0</v>
      </c>
      <c r="HYP96" s="27">
        <f t="shared" si="96"/>
        <v>0</v>
      </c>
      <c r="HYQ96" s="27">
        <f t="shared" si="96"/>
        <v>0</v>
      </c>
      <c r="HYR96" s="27">
        <f t="shared" si="96"/>
        <v>0</v>
      </c>
      <c r="HYS96" s="27">
        <f t="shared" si="96"/>
        <v>0</v>
      </c>
      <c r="HYT96" s="27">
        <f t="shared" si="96"/>
        <v>0</v>
      </c>
      <c r="HYU96" s="27">
        <f t="shared" si="96"/>
        <v>0</v>
      </c>
      <c r="HYV96" s="27">
        <f t="shared" si="96"/>
        <v>0</v>
      </c>
      <c r="HYW96" s="27">
        <f t="shared" si="96"/>
        <v>0</v>
      </c>
      <c r="HYX96" s="27">
        <f t="shared" si="96"/>
        <v>0</v>
      </c>
      <c r="HYY96" s="27">
        <f t="shared" si="96"/>
        <v>0</v>
      </c>
      <c r="HYZ96" s="27">
        <f t="shared" si="96"/>
        <v>0</v>
      </c>
      <c r="HZA96" s="27">
        <f t="shared" si="96"/>
        <v>0</v>
      </c>
      <c r="HZB96" s="27">
        <f t="shared" si="96"/>
        <v>0</v>
      </c>
      <c r="HZC96" s="27">
        <f t="shared" si="96"/>
        <v>0</v>
      </c>
      <c r="HZD96" s="27">
        <f t="shared" si="96"/>
        <v>0</v>
      </c>
      <c r="HZE96" s="27">
        <f t="shared" si="96"/>
        <v>0</v>
      </c>
      <c r="HZF96" s="27">
        <f t="shared" si="96"/>
        <v>0</v>
      </c>
      <c r="HZG96" s="27">
        <f t="shared" si="96"/>
        <v>0</v>
      </c>
      <c r="HZH96" s="27">
        <f t="shared" si="96"/>
        <v>0</v>
      </c>
      <c r="HZI96" s="27">
        <f t="shared" si="96"/>
        <v>0</v>
      </c>
      <c r="HZJ96" s="27">
        <f t="shared" si="96"/>
        <v>0</v>
      </c>
      <c r="HZK96" s="27">
        <f t="shared" si="96"/>
        <v>0</v>
      </c>
      <c r="HZL96" s="27">
        <f t="shared" si="96"/>
        <v>0</v>
      </c>
      <c r="HZM96" s="27">
        <f t="shared" si="96"/>
        <v>0</v>
      </c>
      <c r="HZN96" s="27">
        <f t="shared" si="96"/>
        <v>0</v>
      </c>
      <c r="HZO96" s="27">
        <f t="shared" ref="HZO96:IBZ96" si="97">HZO95</f>
        <v>0</v>
      </c>
      <c r="HZP96" s="27">
        <f t="shared" si="97"/>
        <v>0</v>
      </c>
      <c r="HZQ96" s="27">
        <f t="shared" si="97"/>
        <v>0</v>
      </c>
      <c r="HZR96" s="27">
        <f t="shared" si="97"/>
        <v>0</v>
      </c>
      <c r="HZS96" s="27">
        <f t="shared" si="97"/>
        <v>0</v>
      </c>
      <c r="HZT96" s="27">
        <f t="shared" si="97"/>
        <v>0</v>
      </c>
      <c r="HZU96" s="27">
        <f t="shared" si="97"/>
        <v>0</v>
      </c>
      <c r="HZV96" s="27">
        <f t="shared" si="97"/>
        <v>0</v>
      </c>
      <c r="HZW96" s="27">
        <f t="shared" si="97"/>
        <v>0</v>
      </c>
      <c r="HZX96" s="27">
        <f t="shared" si="97"/>
        <v>0</v>
      </c>
      <c r="HZY96" s="27">
        <f t="shared" si="97"/>
        <v>0</v>
      </c>
      <c r="HZZ96" s="27">
        <f t="shared" si="97"/>
        <v>0</v>
      </c>
      <c r="IAA96" s="27">
        <f t="shared" si="97"/>
        <v>0</v>
      </c>
      <c r="IAB96" s="27">
        <f t="shared" si="97"/>
        <v>0</v>
      </c>
      <c r="IAC96" s="27">
        <f t="shared" si="97"/>
        <v>0</v>
      </c>
      <c r="IAD96" s="27">
        <f t="shared" si="97"/>
        <v>0</v>
      </c>
      <c r="IAE96" s="27">
        <f t="shared" si="97"/>
        <v>0</v>
      </c>
      <c r="IAF96" s="27">
        <f t="shared" si="97"/>
        <v>0</v>
      </c>
      <c r="IAG96" s="27">
        <f t="shared" si="97"/>
        <v>0</v>
      </c>
      <c r="IAH96" s="27">
        <f t="shared" si="97"/>
        <v>0</v>
      </c>
      <c r="IAI96" s="27">
        <f t="shared" si="97"/>
        <v>0</v>
      </c>
      <c r="IAJ96" s="27">
        <f t="shared" si="97"/>
        <v>0</v>
      </c>
      <c r="IAK96" s="27">
        <f t="shared" si="97"/>
        <v>0</v>
      </c>
      <c r="IAL96" s="27">
        <f t="shared" si="97"/>
        <v>0</v>
      </c>
      <c r="IAM96" s="27">
        <f t="shared" si="97"/>
        <v>0</v>
      </c>
      <c r="IAN96" s="27">
        <f t="shared" si="97"/>
        <v>0</v>
      </c>
      <c r="IAO96" s="27">
        <f t="shared" si="97"/>
        <v>0</v>
      </c>
      <c r="IAP96" s="27">
        <f t="shared" si="97"/>
        <v>0</v>
      </c>
      <c r="IAQ96" s="27">
        <f t="shared" si="97"/>
        <v>0</v>
      </c>
      <c r="IAR96" s="27">
        <f t="shared" si="97"/>
        <v>0</v>
      </c>
      <c r="IAS96" s="27">
        <f t="shared" si="97"/>
        <v>0</v>
      </c>
      <c r="IAT96" s="27">
        <f t="shared" si="97"/>
        <v>0</v>
      </c>
      <c r="IAU96" s="27">
        <f t="shared" si="97"/>
        <v>0</v>
      </c>
      <c r="IAV96" s="27">
        <f t="shared" si="97"/>
        <v>0</v>
      </c>
      <c r="IAW96" s="27">
        <f t="shared" si="97"/>
        <v>0</v>
      </c>
      <c r="IAX96" s="27">
        <f t="shared" si="97"/>
        <v>0</v>
      </c>
      <c r="IAY96" s="27">
        <f t="shared" si="97"/>
        <v>0</v>
      </c>
      <c r="IAZ96" s="27">
        <f t="shared" si="97"/>
        <v>0</v>
      </c>
      <c r="IBA96" s="27">
        <f t="shared" si="97"/>
        <v>0</v>
      </c>
      <c r="IBB96" s="27">
        <f t="shared" si="97"/>
        <v>0</v>
      </c>
      <c r="IBC96" s="27">
        <f t="shared" si="97"/>
        <v>0</v>
      </c>
      <c r="IBD96" s="27">
        <f t="shared" si="97"/>
        <v>0</v>
      </c>
      <c r="IBE96" s="27">
        <f t="shared" si="97"/>
        <v>0</v>
      </c>
      <c r="IBF96" s="27">
        <f t="shared" si="97"/>
        <v>0</v>
      </c>
      <c r="IBG96" s="27">
        <f t="shared" si="97"/>
        <v>0</v>
      </c>
      <c r="IBH96" s="27">
        <f t="shared" si="97"/>
        <v>0</v>
      </c>
      <c r="IBI96" s="27">
        <f t="shared" si="97"/>
        <v>0</v>
      </c>
      <c r="IBJ96" s="27">
        <f t="shared" si="97"/>
        <v>0</v>
      </c>
      <c r="IBK96" s="27">
        <f t="shared" si="97"/>
        <v>0</v>
      </c>
      <c r="IBL96" s="27">
        <f t="shared" si="97"/>
        <v>0</v>
      </c>
      <c r="IBM96" s="27">
        <f t="shared" si="97"/>
        <v>0</v>
      </c>
      <c r="IBN96" s="27">
        <f t="shared" si="97"/>
        <v>0</v>
      </c>
      <c r="IBO96" s="27">
        <f t="shared" si="97"/>
        <v>0</v>
      </c>
      <c r="IBP96" s="27">
        <f t="shared" si="97"/>
        <v>0</v>
      </c>
      <c r="IBQ96" s="27">
        <f t="shared" si="97"/>
        <v>0</v>
      </c>
      <c r="IBR96" s="27">
        <f t="shared" si="97"/>
        <v>0</v>
      </c>
      <c r="IBS96" s="27">
        <f t="shared" si="97"/>
        <v>0</v>
      </c>
      <c r="IBT96" s="27">
        <f t="shared" si="97"/>
        <v>0</v>
      </c>
      <c r="IBU96" s="27">
        <f t="shared" si="97"/>
        <v>0</v>
      </c>
      <c r="IBV96" s="27">
        <f t="shared" si="97"/>
        <v>0</v>
      </c>
      <c r="IBW96" s="27">
        <f t="shared" si="97"/>
        <v>0</v>
      </c>
      <c r="IBX96" s="27">
        <f t="shared" si="97"/>
        <v>0</v>
      </c>
      <c r="IBY96" s="27">
        <f t="shared" si="97"/>
        <v>0</v>
      </c>
      <c r="IBZ96" s="27">
        <f t="shared" si="97"/>
        <v>0</v>
      </c>
      <c r="ICA96" s="27">
        <f t="shared" ref="ICA96:IEL96" si="98">ICA95</f>
        <v>0</v>
      </c>
      <c r="ICB96" s="27">
        <f t="shared" si="98"/>
        <v>0</v>
      </c>
      <c r="ICC96" s="27">
        <f t="shared" si="98"/>
        <v>0</v>
      </c>
      <c r="ICD96" s="27">
        <f t="shared" si="98"/>
        <v>0</v>
      </c>
      <c r="ICE96" s="27">
        <f t="shared" si="98"/>
        <v>0</v>
      </c>
      <c r="ICF96" s="27">
        <f t="shared" si="98"/>
        <v>0</v>
      </c>
      <c r="ICG96" s="27">
        <f t="shared" si="98"/>
        <v>0</v>
      </c>
      <c r="ICH96" s="27">
        <f t="shared" si="98"/>
        <v>0</v>
      </c>
      <c r="ICI96" s="27">
        <f t="shared" si="98"/>
        <v>0</v>
      </c>
      <c r="ICJ96" s="27">
        <f t="shared" si="98"/>
        <v>0</v>
      </c>
      <c r="ICK96" s="27">
        <f t="shared" si="98"/>
        <v>0</v>
      </c>
      <c r="ICL96" s="27">
        <f t="shared" si="98"/>
        <v>0</v>
      </c>
      <c r="ICM96" s="27">
        <f t="shared" si="98"/>
        <v>0</v>
      </c>
      <c r="ICN96" s="27">
        <f t="shared" si="98"/>
        <v>0</v>
      </c>
      <c r="ICO96" s="27">
        <f t="shared" si="98"/>
        <v>0</v>
      </c>
      <c r="ICP96" s="27">
        <f t="shared" si="98"/>
        <v>0</v>
      </c>
      <c r="ICQ96" s="27">
        <f t="shared" si="98"/>
        <v>0</v>
      </c>
      <c r="ICR96" s="27">
        <f t="shared" si="98"/>
        <v>0</v>
      </c>
      <c r="ICS96" s="27">
        <f t="shared" si="98"/>
        <v>0</v>
      </c>
      <c r="ICT96" s="27">
        <f t="shared" si="98"/>
        <v>0</v>
      </c>
      <c r="ICU96" s="27">
        <f t="shared" si="98"/>
        <v>0</v>
      </c>
      <c r="ICV96" s="27">
        <f t="shared" si="98"/>
        <v>0</v>
      </c>
      <c r="ICW96" s="27">
        <f t="shared" si="98"/>
        <v>0</v>
      </c>
      <c r="ICX96" s="27">
        <f t="shared" si="98"/>
        <v>0</v>
      </c>
      <c r="ICY96" s="27">
        <f t="shared" si="98"/>
        <v>0</v>
      </c>
      <c r="ICZ96" s="27">
        <f t="shared" si="98"/>
        <v>0</v>
      </c>
      <c r="IDA96" s="27">
        <f t="shared" si="98"/>
        <v>0</v>
      </c>
      <c r="IDB96" s="27">
        <f t="shared" si="98"/>
        <v>0</v>
      </c>
      <c r="IDC96" s="27">
        <f t="shared" si="98"/>
        <v>0</v>
      </c>
      <c r="IDD96" s="27">
        <f t="shared" si="98"/>
        <v>0</v>
      </c>
      <c r="IDE96" s="27">
        <f t="shared" si="98"/>
        <v>0</v>
      </c>
      <c r="IDF96" s="27">
        <f t="shared" si="98"/>
        <v>0</v>
      </c>
      <c r="IDG96" s="27">
        <f t="shared" si="98"/>
        <v>0</v>
      </c>
      <c r="IDH96" s="27">
        <f t="shared" si="98"/>
        <v>0</v>
      </c>
      <c r="IDI96" s="27">
        <f t="shared" si="98"/>
        <v>0</v>
      </c>
      <c r="IDJ96" s="27">
        <f t="shared" si="98"/>
        <v>0</v>
      </c>
      <c r="IDK96" s="27">
        <f t="shared" si="98"/>
        <v>0</v>
      </c>
      <c r="IDL96" s="27">
        <f t="shared" si="98"/>
        <v>0</v>
      </c>
      <c r="IDM96" s="27">
        <f t="shared" si="98"/>
        <v>0</v>
      </c>
      <c r="IDN96" s="27">
        <f t="shared" si="98"/>
        <v>0</v>
      </c>
      <c r="IDO96" s="27">
        <f t="shared" si="98"/>
        <v>0</v>
      </c>
      <c r="IDP96" s="27">
        <f t="shared" si="98"/>
        <v>0</v>
      </c>
      <c r="IDQ96" s="27">
        <f t="shared" si="98"/>
        <v>0</v>
      </c>
      <c r="IDR96" s="27">
        <f t="shared" si="98"/>
        <v>0</v>
      </c>
      <c r="IDS96" s="27">
        <f t="shared" si="98"/>
        <v>0</v>
      </c>
      <c r="IDT96" s="27">
        <f t="shared" si="98"/>
        <v>0</v>
      </c>
      <c r="IDU96" s="27">
        <f t="shared" si="98"/>
        <v>0</v>
      </c>
      <c r="IDV96" s="27">
        <f t="shared" si="98"/>
        <v>0</v>
      </c>
      <c r="IDW96" s="27">
        <f t="shared" si="98"/>
        <v>0</v>
      </c>
      <c r="IDX96" s="27">
        <f t="shared" si="98"/>
        <v>0</v>
      </c>
      <c r="IDY96" s="27">
        <f t="shared" si="98"/>
        <v>0</v>
      </c>
      <c r="IDZ96" s="27">
        <f t="shared" si="98"/>
        <v>0</v>
      </c>
      <c r="IEA96" s="27">
        <f t="shared" si="98"/>
        <v>0</v>
      </c>
      <c r="IEB96" s="27">
        <f t="shared" si="98"/>
        <v>0</v>
      </c>
      <c r="IEC96" s="27">
        <f t="shared" si="98"/>
        <v>0</v>
      </c>
      <c r="IED96" s="27">
        <f t="shared" si="98"/>
        <v>0</v>
      </c>
      <c r="IEE96" s="27">
        <f t="shared" si="98"/>
        <v>0</v>
      </c>
      <c r="IEF96" s="27">
        <f t="shared" si="98"/>
        <v>0</v>
      </c>
      <c r="IEG96" s="27">
        <f t="shared" si="98"/>
        <v>0</v>
      </c>
      <c r="IEH96" s="27">
        <f t="shared" si="98"/>
        <v>0</v>
      </c>
      <c r="IEI96" s="27">
        <f t="shared" si="98"/>
        <v>0</v>
      </c>
      <c r="IEJ96" s="27">
        <f t="shared" si="98"/>
        <v>0</v>
      </c>
      <c r="IEK96" s="27">
        <f t="shared" si="98"/>
        <v>0</v>
      </c>
      <c r="IEL96" s="27">
        <f t="shared" si="98"/>
        <v>0</v>
      </c>
      <c r="IEM96" s="27">
        <f t="shared" ref="IEM96:IGX96" si="99">IEM95</f>
        <v>0</v>
      </c>
      <c r="IEN96" s="27">
        <f t="shared" si="99"/>
        <v>0</v>
      </c>
      <c r="IEO96" s="27">
        <f t="shared" si="99"/>
        <v>0</v>
      </c>
      <c r="IEP96" s="27">
        <f t="shared" si="99"/>
        <v>0</v>
      </c>
      <c r="IEQ96" s="27">
        <f t="shared" si="99"/>
        <v>0</v>
      </c>
      <c r="IER96" s="27">
        <f t="shared" si="99"/>
        <v>0</v>
      </c>
      <c r="IES96" s="27">
        <f t="shared" si="99"/>
        <v>0</v>
      </c>
      <c r="IET96" s="27">
        <f t="shared" si="99"/>
        <v>0</v>
      </c>
      <c r="IEU96" s="27">
        <f t="shared" si="99"/>
        <v>0</v>
      </c>
      <c r="IEV96" s="27">
        <f t="shared" si="99"/>
        <v>0</v>
      </c>
      <c r="IEW96" s="27">
        <f t="shared" si="99"/>
        <v>0</v>
      </c>
      <c r="IEX96" s="27">
        <f t="shared" si="99"/>
        <v>0</v>
      </c>
      <c r="IEY96" s="27">
        <f t="shared" si="99"/>
        <v>0</v>
      </c>
      <c r="IEZ96" s="27">
        <f t="shared" si="99"/>
        <v>0</v>
      </c>
      <c r="IFA96" s="27">
        <f t="shared" si="99"/>
        <v>0</v>
      </c>
      <c r="IFB96" s="27">
        <f t="shared" si="99"/>
        <v>0</v>
      </c>
      <c r="IFC96" s="27">
        <f t="shared" si="99"/>
        <v>0</v>
      </c>
      <c r="IFD96" s="27">
        <f t="shared" si="99"/>
        <v>0</v>
      </c>
      <c r="IFE96" s="27">
        <f t="shared" si="99"/>
        <v>0</v>
      </c>
      <c r="IFF96" s="27">
        <f t="shared" si="99"/>
        <v>0</v>
      </c>
      <c r="IFG96" s="27">
        <f t="shared" si="99"/>
        <v>0</v>
      </c>
      <c r="IFH96" s="27">
        <f t="shared" si="99"/>
        <v>0</v>
      </c>
      <c r="IFI96" s="27">
        <f t="shared" si="99"/>
        <v>0</v>
      </c>
      <c r="IFJ96" s="27">
        <f t="shared" si="99"/>
        <v>0</v>
      </c>
      <c r="IFK96" s="27">
        <f t="shared" si="99"/>
        <v>0</v>
      </c>
      <c r="IFL96" s="27">
        <f t="shared" si="99"/>
        <v>0</v>
      </c>
      <c r="IFM96" s="27">
        <f t="shared" si="99"/>
        <v>0</v>
      </c>
      <c r="IFN96" s="27">
        <f t="shared" si="99"/>
        <v>0</v>
      </c>
      <c r="IFO96" s="27">
        <f t="shared" si="99"/>
        <v>0</v>
      </c>
      <c r="IFP96" s="27">
        <f t="shared" si="99"/>
        <v>0</v>
      </c>
      <c r="IFQ96" s="27">
        <f t="shared" si="99"/>
        <v>0</v>
      </c>
      <c r="IFR96" s="27">
        <f t="shared" si="99"/>
        <v>0</v>
      </c>
      <c r="IFS96" s="27">
        <f t="shared" si="99"/>
        <v>0</v>
      </c>
      <c r="IFT96" s="27">
        <f t="shared" si="99"/>
        <v>0</v>
      </c>
      <c r="IFU96" s="27">
        <f t="shared" si="99"/>
        <v>0</v>
      </c>
      <c r="IFV96" s="27">
        <f t="shared" si="99"/>
        <v>0</v>
      </c>
      <c r="IFW96" s="27">
        <f t="shared" si="99"/>
        <v>0</v>
      </c>
      <c r="IFX96" s="27">
        <f t="shared" si="99"/>
        <v>0</v>
      </c>
      <c r="IFY96" s="27">
        <f t="shared" si="99"/>
        <v>0</v>
      </c>
      <c r="IFZ96" s="27">
        <f t="shared" si="99"/>
        <v>0</v>
      </c>
      <c r="IGA96" s="27">
        <f t="shared" si="99"/>
        <v>0</v>
      </c>
      <c r="IGB96" s="27">
        <f t="shared" si="99"/>
        <v>0</v>
      </c>
      <c r="IGC96" s="27">
        <f t="shared" si="99"/>
        <v>0</v>
      </c>
      <c r="IGD96" s="27">
        <f t="shared" si="99"/>
        <v>0</v>
      </c>
      <c r="IGE96" s="27">
        <f t="shared" si="99"/>
        <v>0</v>
      </c>
      <c r="IGF96" s="27">
        <f t="shared" si="99"/>
        <v>0</v>
      </c>
      <c r="IGG96" s="27">
        <f t="shared" si="99"/>
        <v>0</v>
      </c>
      <c r="IGH96" s="27">
        <f t="shared" si="99"/>
        <v>0</v>
      </c>
      <c r="IGI96" s="27">
        <f t="shared" si="99"/>
        <v>0</v>
      </c>
      <c r="IGJ96" s="27">
        <f t="shared" si="99"/>
        <v>0</v>
      </c>
      <c r="IGK96" s="27">
        <f t="shared" si="99"/>
        <v>0</v>
      </c>
      <c r="IGL96" s="27">
        <f t="shared" si="99"/>
        <v>0</v>
      </c>
      <c r="IGM96" s="27">
        <f t="shared" si="99"/>
        <v>0</v>
      </c>
      <c r="IGN96" s="27">
        <f t="shared" si="99"/>
        <v>0</v>
      </c>
      <c r="IGO96" s="27">
        <f t="shared" si="99"/>
        <v>0</v>
      </c>
      <c r="IGP96" s="27">
        <f t="shared" si="99"/>
        <v>0</v>
      </c>
      <c r="IGQ96" s="27">
        <f t="shared" si="99"/>
        <v>0</v>
      </c>
      <c r="IGR96" s="27">
        <f t="shared" si="99"/>
        <v>0</v>
      </c>
      <c r="IGS96" s="27">
        <f t="shared" si="99"/>
        <v>0</v>
      </c>
      <c r="IGT96" s="27">
        <f t="shared" si="99"/>
        <v>0</v>
      </c>
      <c r="IGU96" s="27">
        <f t="shared" si="99"/>
        <v>0</v>
      </c>
      <c r="IGV96" s="27">
        <f t="shared" si="99"/>
        <v>0</v>
      </c>
      <c r="IGW96" s="27">
        <f t="shared" si="99"/>
        <v>0</v>
      </c>
      <c r="IGX96" s="27">
        <f t="shared" si="99"/>
        <v>0</v>
      </c>
      <c r="IGY96" s="27">
        <f t="shared" ref="IGY96:IJJ96" si="100">IGY95</f>
        <v>0</v>
      </c>
      <c r="IGZ96" s="27">
        <f t="shared" si="100"/>
        <v>0</v>
      </c>
      <c r="IHA96" s="27">
        <f t="shared" si="100"/>
        <v>0</v>
      </c>
      <c r="IHB96" s="27">
        <f t="shared" si="100"/>
        <v>0</v>
      </c>
      <c r="IHC96" s="27">
        <f t="shared" si="100"/>
        <v>0</v>
      </c>
      <c r="IHD96" s="27">
        <f t="shared" si="100"/>
        <v>0</v>
      </c>
      <c r="IHE96" s="27">
        <f t="shared" si="100"/>
        <v>0</v>
      </c>
      <c r="IHF96" s="27">
        <f t="shared" si="100"/>
        <v>0</v>
      </c>
      <c r="IHG96" s="27">
        <f t="shared" si="100"/>
        <v>0</v>
      </c>
      <c r="IHH96" s="27">
        <f t="shared" si="100"/>
        <v>0</v>
      </c>
      <c r="IHI96" s="27">
        <f t="shared" si="100"/>
        <v>0</v>
      </c>
      <c r="IHJ96" s="27">
        <f t="shared" si="100"/>
        <v>0</v>
      </c>
      <c r="IHK96" s="27">
        <f t="shared" si="100"/>
        <v>0</v>
      </c>
      <c r="IHL96" s="27">
        <f t="shared" si="100"/>
        <v>0</v>
      </c>
      <c r="IHM96" s="27">
        <f t="shared" si="100"/>
        <v>0</v>
      </c>
      <c r="IHN96" s="27">
        <f t="shared" si="100"/>
        <v>0</v>
      </c>
      <c r="IHO96" s="27">
        <f t="shared" si="100"/>
        <v>0</v>
      </c>
      <c r="IHP96" s="27">
        <f t="shared" si="100"/>
        <v>0</v>
      </c>
      <c r="IHQ96" s="27">
        <f t="shared" si="100"/>
        <v>0</v>
      </c>
      <c r="IHR96" s="27">
        <f t="shared" si="100"/>
        <v>0</v>
      </c>
      <c r="IHS96" s="27">
        <f t="shared" si="100"/>
        <v>0</v>
      </c>
      <c r="IHT96" s="27">
        <f t="shared" si="100"/>
        <v>0</v>
      </c>
      <c r="IHU96" s="27">
        <f t="shared" si="100"/>
        <v>0</v>
      </c>
      <c r="IHV96" s="27">
        <f t="shared" si="100"/>
        <v>0</v>
      </c>
      <c r="IHW96" s="27">
        <f t="shared" si="100"/>
        <v>0</v>
      </c>
      <c r="IHX96" s="27">
        <f t="shared" si="100"/>
        <v>0</v>
      </c>
      <c r="IHY96" s="27">
        <f t="shared" si="100"/>
        <v>0</v>
      </c>
      <c r="IHZ96" s="27">
        <f t="shared" si="100"/>
        <v>0</v>
      </c>
      <c r="IIA96" s="27">
        <f t="shared" si="100"/>
        <v>0</v>
      </c>
      <c r="IIB96" s="27">
        <f t="shared" si="100"/>
        <v>0</v>
      </c>
      <c r="IIC96" s="27">
        <f t="shared" si="100"/>
        <v>0</v>
      </c>
      <c r="IID96" s="27">
        <f t="shared" si="100"/>
        <v>0</v>
      </c>
      <c r="IIE96" s="27">
        <f t="shared" si="100"/>
        <v>0</v>
      </c>
      <c r="IIF96" s="27">
        <f t="shared" si="100"/>
        <v>0</v>
      </c>
      <c r="IIG96" s="27">
        <f t="shared" si="100"/>
        <v>0</v>
      </c>
      <c r="IIH96" s="27">
        <f t="shared" si="100"/>
        <v>0</v>
      </c>
      <c r="III96" s="27">
        <f t="shared" si="100"/>
        <v>0</v>
      </c>
      <c r="IIJ96" s="27">
        <f t="shared" si="100"/>
        <v>0</v>
      </c>
      <c r="IIK96" s="27">
        <f t="shared" si="100"/>
        <v>0</v>
      </c>
      <c r="IIL96" s="27">
        <f t="shared" si="100"/>
        <v>0</v>
      </c>
      <c r="IIM96" s="27">
        <f t="shared" si="100"/>
        <v>0</v>
      </c>
      <c r="IIN96" s="27">
        <f t="shared" si="100"/>
        <v>0</v>
      </c>
      <c r="IIO96" s="27">
        <f t="shared" si="100"/>
        <v>0</v>
      </c>
      <c r="IIP96" s="27">
        <f t="shared" si="100"/>
        <v>0</v>
      </c>
      <c r="IIQ96" s="27">
        <f t="shared" si="100"/>
        <v>0</v>
      </c>
      <c r="IIR96" s="27">
        <f t="shared" si="100"/>
        <v>0</v>
      </c>
      <c r="IIS96" s="27">
        <f t="shared" si="100"/>
        <v>0</v>
      </c>
      <c r="IIT96" s="27">
        <f t="shared" si="100"/>
        <v>0</v>
      </c>
      <c r="IIU96" s="27">
        <f t="shared" si="100"/>
        <v>0</v>
      </c>
      <c r="IIV96" s="27">
        <f t="shared" si="100"/>
        <v>0</v>
      </c>
      <c r="IIW96" s="27">
        <f t="shared" si="100"/>
        <v>0</v>
      </c>
      <c r="IIX96" s="27">
        <f t="shared" si="100"/>
        <v>0</v>
      </c>
      <c r="IIY96" s="27">
        <f t="shared" si="100"/>
        <v>0</v>
      </c>
      <c r="IIZ96" s="27">
        <f t="shared" si="100"/>
        <v>0</v>
      </c>
      <c r="IJA96" s="27">
        <f t="shared" si="100"/>
        <v>0</v>
      </c>
      <c r="IJB96" s="27">
        <f t="shared" si="100"/>
        <v>0</v>
      </c>
      <c r="IJC96" s="27">
        <f t="shared" si="100"/>
        <v>0</v>
      </c>
      <c r="IJD96" s="27">
        <f t="shared" si="100"/>
        <v>0</v>
      </c>
      <c r="IJE96" s="27">
        <f t="shared" si="100"/>
        <v>0</v>
      </c>
      <c r="IJF96" s="27">
        <f t="shared" si="100"/>
        <v>0</v>
      </c>
      <c r="IJG96" s="27">
        <f t="shared" si="100"/>
        <v>0</v>
      </c>
      <c r="IJH96" s="27">
        <f t="shared" si="100"/>
        <v>0</v>
      </c>
      <c r="IJI96" s="27">
        <f t="shared" si="100"/>
        <v>0</v>
      </c>
      <c r="IJJ96" s="27">
        <f t="shared" si="100"/>
        <v>0</v>
      </c>
      <c r="IJK96" s="27">
        <f t="shared" ref="IJK96:ILV96" si="101">IJK95</f>
        <v>0</v>
      </c>
      <c r="IJL96" s="27">
        <f t="shared" si="101"/>
        <v>0</v>
      </c>
      <c r="IJM96" s="27">
        <f t="shared" si="101"/>
        <v>0</v>
      </c>
      <c r="IJN96" s="27">
        <f t="shared" si="101"/>
        <v>0</v>
      </c>
      <c r="IJO96" s="27">
        <f t="shared" si="101"/>
        <v>0</v>
      </c>
      <c r="IJP96" s="27">
        <f t="shared" si="101"/>
        <v>0</v>
      </c>
      <c r="IJQ96" s="27">
        <f t="shared" si="101"/>
        <v>0</v>
      </c>
      <c r="IJR96" s="27">
        <f t="shared" si="101"/>
        <v>0</v>
      </c>
      <c r="IJS96" s="27">
        <f t="shared" si="101"/>
        <v>0</v>
      </c>
      <c r="IJT96" s="27">
        <f t="shared" si="101"/>
        <v>0</v>
      </c>
      <c r="IJU96" s="27">
        <f t="shared" si="101"/>
        <v>0</v>
      </c>
      <c r="IJV96" s="27">
        <f t="shared" si="101"/>
        <v>0</v>
      </c>
      <c r="IJW96" s="27">
        <f t="shared" si="101"/>
        <v>0</v>
      </c>
      <c r="IJX96" s="27">
        <f t="shared" si="101"/>
        <v>0</v>
      </c>
      <c r="IJY96" s="27">
        <f t="shared" si="101"/>
        <v>0</v>
      </c>
      <c r="IJZ96" s="27">
        <f t="shared" si="101"/>
        <v>0</v>
      </c>
      <c r="IKA96" s="27">
        <f t="shared" si="101"/>
        <v>0</v>
      </c>
      <c r="IKB96" s="27">
        <f t="shared" si="101"/>
        <v>0</v>
      </c>
      <c r="IKC96" s="27">
        <f t="shared" si="101"/>
        <v>0</v>
      </c>
      <c r="IKD96" s="27">
        <f t="shared" si="101"/>
        <v>0</v>
      </c>
      <c r="IKE96" s="27">
        <f t="shared" si="101"/>
        <v>0</v>
      </c>
      <c r="IKF96" s="27">
        <f t="shared" si="101"/>
        <v>0</v>
      </c>
      <c r="IKG96" s="27">
        <f t="shared" si="101"/>
        <v>0</v>
      </c>
      <c r="IKH96" s="27">
        <f t="shared" si="101"/>
        <v>0</v>
      </c>
      <c r="IKI96" s="27">
        <f t="shared" si="101"/>
        <v>0</v>
      </c>
      <c r="IKJ96" s="27">
        <f t="shared" si="101"/>
        <v>0</v>
      </c>
      <c r="IKK96" s="27">
        <f t="shared" si="101"/>
        <v>0</v>
      </c>
      <c r="IKL96" s="27">
        <f t="shared" si="101"/>
        <v>0</v>
      </c>
      <c r="IKM96" s="27">
        <f t="shared" si="101"/>
        <v>0</v>
      </c>
      <c r="IKN96" s="27">
        <f t="shared" si="101"/>
        <v>0</v>
      </c>
      <c r="IKO96" s="27">
        <f t="shared" si="101"/>
        <v>0</v>
      </c>
      <c r="IKP96" s="27">
        <f t="shared" si="101"/>
        <v>0</v>
      </c>
      <c r="IKQ96" s="27">
        <f t="shared" si="101"/>
        <v>0</v>
      </c>
      <c r="IKR96" s="27">
        <f t="shared" si="101"/>
        <v>0</v>
      </c>
      <c r="IKS96" s="27">
        <f t="shared" si="101"/>
        <v>0</v>
      </c>
      <c r="IKT96" s="27">
        <f t="shared" si="101"/>
        <v>0</v>
      </c>
      <c r="IKU96" s="27">
        <f t="shared" si="101"/>
        <v>0</v>
      </c>
      <c r="IKV96" s="27">
        <f t="shared" si="101"/>
        <v>0</v>
      </c>
      <c r="IKW96" s="27">
        <f t="shared" si="101"/>
        <v>0</v>
      </c>
      <c r="IKX96" s="27">
        <f t="shared" si="101"/>
        <v>0</v>
      </c>
      <c r="IKY96" s="27">
        <f t="shared" si="101"/>
        <v>0</v>
      </c>
      <c r="IKZ96" s="27">
        <f t="shared" si="101"/>
        <v>0</v>
      </c>
      <c r="ILA96" s="27">
        <f t="shared" si="101"/>
        <v>0</v>
      </c>
      <c r="ILB96" s="27">
        <f t="shared" si="101"/>
        <v>0</v>
      </c>
      <c r="ILC96" s="27">
        <f t="shared" si="101"/>
        <v>0</v>
      </c>
      <c r="ILD96" s="27">
        <f t="shared" si="101"/>
        <v>0</v>
      </c>
      <c r="ILE96" s="27">
        <f t="shared" si="101"/>
        <v>0</v>
      </c>
      <c r="ILF96" s="27">
        <f t="shared" si="101"/>
        <v>0</v>
      </c>
      <c r="ILG96" s="27">
        <f t="shared" si="101"/>
        <v>0</v>
      </c>
      <c r="ILH96" s="27">
        <f t="shared" si="101"/>
        <v>0</v>
      </c>
      <c r="ILI96" s="27">
        <f t="shared" si="101"/>
        <v>0</v>
      </c>
      <c r="ILJ96" s="27">
        <f t="shared" si="101"/>
        <v>0</v>
      </c>
      <c r="ILK96" s="27">
        <f t="shared" si="101"/>
        <v>0</v>
      </c>
      <c r="ILL96" s="27">
        <f t="shared" si="101"/>
        <v>0</v>
      </c>
      <c r="ILM96" s="27">
        <f t="shared" si="101"/>
        <v>0</v>
      </c>
      <c r="ILN96" s="27">
        <f t="shared" si="101"/>
        <v>0</v>
      </c>
      <c r="ILO96" s="27">
        <f t="shared" si="101"/>
        <v>0</v>
      </c>
      <c r="ILP96" s="27">
        <f t="shared" si="101"/>
        <v>0</v>
      </c>
      <c r="ILQ96" s="27">
        <f t="shared" si="101"/>
        <v>0</v>
      </c>
      <c r="ILR96" s="27">
        <f t="shared" si="101"/>
        <v>0</v>
      </c>
      <c r="ILS96" s="27">
        <f t="shared" si="101"/>
        <v>0</v>
      </c>
      <c r="ILT96" s="27">
        <f t="shared" si="101"/>
        <v>0</v>
      </c>
      <c r="ILU96" s="27">
        <f t="shared" si="101"/>
        <v>0</v>
      </c>
      <c r="ILV96" s="27">
        <f t="shared" si="101"/>
        <v>0</v>
      </c>
      <c r="ILW96" s="27">
        <f t="shared" ref="ILW96:IOH96" si="102">ILW95</f>
        <v>0</v>
      </c>
      <c r="ILX96" s="27">
        <f t="shared" si="102"/>
        <v>0</v>
      </c>
      <c r="ILY96" s="27">
        <f t="shared" si="102"/>
        <v>0</v>
      </c>
      <c r="ILZ96" s="27">
        <f t="shared" si="102"/>
        <v>0</v>
      </c>
      <c r="IMA96" s="27">
        <f t="shared" si="102"/>
        <v>0</v>
      </c>
      <c r="IMB96" s="27">
        <f t="shared" si="102"/>
        <v>0</v>
      </c>
      <c r="IMC96" s="27">
        <f t="shared" si="102"/>
        <v>0</v>
      </c>
      <c r="IMD96" s="27">
        <f t="shared" si="102"/>
        <v>0</v>
      </c>
      <c r="IME96" s="27">
        <f t="shared" si="102"/>
        <v>0</v>
      </c>
      <c r="IMF96" s="27">
        <f t="shared" si="102"/>
        <v>0</v>
      </c>
      <c r="IMG96" s="27">
        <f t="shared" si="102"/>
        <v>0</v>
      </c>
      <c r="IMH96" s="27">
        <f t="shared" si="102"/>
        <v>0</v>
      </c>
      <c r="IMI96" s="27">
        <f t="shared" si="102"/>
        <v>0</v>
      </c>
      <c r="IMJ96" s="27">
        <f t="shared" si="102"/>
        <v>0</v>
      </c>
      <c r="IMK96" s="27">
        <f t="shared" si="102"/>
        <v>0</v>
      </c>
      <c r="IML96" s="27">
        <f t="shared" si="102"/>
        <v>0</v>
      </c>
      <c r="IMM96" s="27">
        <f t="shared" si="102"/>
        <v>0</v>
      </c>
      <c r="IMN96" s="27">
        <f t="shared" si="102"/>
        <v>0</v>
      </c>
      <c r="IMO96" s="27">
        <f t="shared" si="102"/>
        <v>0</v>
      </c>
      <c r="IMP96" s="27">
        <f t="shared" si="102"/>
        <v>0</v>
      </c>
      <c r="IMQ96" s="27">
        <f t="shared" si="102"/>
        <v>0</v>
      </c>
      <c r="IMR96" s="27">
        <f t="shared" si="102"/>
        <v>0</v>
      </c>
      <c r="IMS96" s="27">
        <f t="shared" si="102"/>
        <v>0</v>
      </c>
      <c r="IMT96" s="27">
        <f t="shared" si="102"/>
        <v>0</v>
      </c>
      <c r="IMU96" s="27">
        <f t="shared" si="102"/>
        <v>0</v>
      </c>
      <c r="IMV96" s="27">
        <f t="shared" si="102"/>
        <v>0</v>
      </c>
      <c r="IMW96" s="27">
        <f t="shared" si="102"/>
        <v>0</v>
      </c>
      <c r="IMX96" s="27">
        <f t="shared" si="102"/>
        <v>0</v>
      </c>
      <c r="IMY96" s="27">
        <f t="shared" si="102"/>
        <v>0</v>
      </c>
      <c r="IMZ96" s="27">
        <f t="shared" si="102"/>
        <v>0</v>
      </c>
      <c r="INA96" s="27">
        <f t="shared" si="102"/>
        <v>0</v>
      </c>
      <c r="INB96" s="27">
        <f t="shared" si="102"/>
        <v>0</v>
      </c>
      <c r="INC96" s="27">
        <f t="shared" si="102"/>
        <v>0</v>
      </c>
      <c r="IND96" s="27">
        <f t="shared" si="102"/>
        <v>0</v>
      </c>
      <c r="INE96" s="27">
        <f t="shared" si="102"/>
        <v>0</v>
      </c>
      <c r="INF96" s="27">
        <f t="shared" si="102"/>
        <v>0</v>
      </c>
      <c r="ING96" s="27">
        <f t="shared" si="102"/>
        <v>0</v>
      </c>
      <c r="INH96" s="27">
        <f t="shared" si="102"/>
        <v>0</v>
      </c>
      <c r="INI96" s="27">
        <f t="shared" si="102"/>
        <v>0</v>
      </c>
      <c r="INJ96" s="27">
        <f t="shared" si="102"/>
        <v>0</v>
      </c>
      <c r="INK96" s="27">
        <f t="shared" si="102"/>
        <v>0</v>
      </c>
      <c r="INL96" s="27">
        <f t="shared" si="102"/>
        <v>0</v>
      </c>
      <c r="INM96" s="27">
        <f t="shared" si="102"/>
        <v>0</v>
      </c>
      <c r="INN96" s="27">
        <f t="shared" si="102"/>
        <v>0</v>
      </c>
      <c r="INO96" s="27">
        <f t="shared" si="102"/>
        <v>0</v>
      </c>
      <c r="INP96" s="27">
        <f t="shared" si="102"/>
        <v>0</v>
      </c>
      <c r="INQ96" s="27">
        <f t="shared" si="102"/>
        <v>0</v>
      </c>
      <c r="INR96" s="27">
        <f t="shared" si="102"/>
        <v>0</v>
      </c>
      <c r="INS96" s="27">
        <f t="shared" si="102"/>
        <v>0</v>
      </c>
      <c r="INT96" s="27">
        <f t="shared" si="102"/>
        <v>0</v>
      </c>
      <c r="INU96" s="27">
        <f t="shared" si="102"/>
        <v>0</v>
      </c>
      <c r="INV96" s="27">
        <f t="shared" si="102"/>
        <v>0</v>
      </c>
      <c r="INW96" s="27">
        <f t="shared" si="102"/>
        <v>0</v>
      </c>
      <c r="INX96" s="27">
        <f t="shared" si="102"/>
        <v>0</v>
      </c>
      <c r="INY96" s="27">
        <f t="shared" si="102"/>
        <v>0</v>
      </c>
      <c r="INZ96" s="27">
        <f t="shared" si="102"/>
        <v>0</v>
      </c>
      <c r="IOA96" s="27">
        <f t="shared" si="102"/>
        <v>0</v>
      </c>
      <c r="IOB96" s="27">
        <f t="shared" si="102"/>
        <v>0</v>
      </c>
      <c r="IOC96" s="27">
        <f t="shared" si="102"/>
        <v>0</v>
      </c>
      <c r="IOD96" s="27">
        <f t="shared" si="102"/>
        <v>0</v>
      </c>
      <c r="IOE96" s="27">
        <f t="shared" si="102"/>
        <v>0</v>
      </c>
      <c r="IOF96" s="27">
        <f t="shared" si="102"/>
        <v>0</v>
      </c>
      <c r="IOG96" s="27">
        <f t="shared" si="102"/>
        <v>0</v>
      </c>
      <c r="IOH96" s="27">
        <f t="shared" si="102"/>
        <v>0</v>
      </c>
      <c r="IOI96" s="27">
        <f t="shared" ref="IOI96:IQT96" si="103">IOI95</f>
        <v>0</v>
      </c>
      <c r="IOJ96" s="27">
        <f t="shared" si="103"/>
        <v>0</v>
      </c>
      <c r="IOK96" s="27">
        <f t="shared" si="103"/>
        <v>0</v>
      </c>
      <c r="IOL96" s="27">
        <f t="shared" si="103"/>
        <v>0</v>
      </c>
      <c r="IOM96" s="27">
        <f t="shared" si="103"/>
        <v>0</v>
      </c>
      <c r="ION96" s="27">
        <f t="shared" si="103"/>
        <v>0</v>
      </c>
      <c r="IOO96" s="27">
        <f t="shared" si="103"/>
        <v>0</v>
      </c>
      <c r="IOP96" s="27">
        <f t="shared" si="103"/>
        <v>0</v>
      </c>
      <c r="IOQ96" s="27">
        <f t="shared" si="103"/>
        <v>0</v>
      </c>
      <c r="IOR96" s="27">
        <f t="shared" si="103"/>
        <v>0</v>
      </c>
      <c r="IOS96" s="27">
        <f t="shared" si="103"/>
        <v>0</v>
      </c>
      <c r="IOT96" s="27">
        <f t="shared" si="103"/>
        <v>0</v>
      </c>
      <c r="IOU96" s="27">
        <f t="shared" si="103"/>
        <v>0</v>
      </c>
      <c r="IOV96" s="27">
        <f t="shared" si="103"/>
        <v>0</v>
      </c>
      <c r="IOW96" s="27">
        <f t="shared" si="103"/>
        <v>0</v>
      </c>
      <c r="IOX96" s="27">
        <f t="shared" si="103"/>
        <v>0</v>
      </c>
      <c r="IOY96" s="27">
        <f t="shared" si="103"/>
        <v>0</v>
      </c>
      <c r="IOZ96" s="27">
        <f t="shared" si="103"/>
        <v>0</v>
      </c>
      <c r="IPA96" s="27">
        <f t="shared" si="103"/>
        <v>0</v>
      </c>
      <c r="IPB96" s="27">
        <f t="shared" si="103"/>
        <v>0</v>
      </c>
      <c r="IPC96" s="27">
        <f t="shared" si="103"/>
        <v>0</v>
      </c>
      <c r="IPD96" s="27">
        <f t="shared" si="103"/>
        <v>0</v>
      </c>
      <c r="IPE96" s="27">
        <f t="shared" si="103"/>
        <v>0</v>
      </c>
      <c r="IPF96" s="27">
        <f t="shared" si="103"/>
        <v>0</v>
      </c>
      <c r="IPG96" s="27">
        <f t="shared" si="103"/>
        <v>0</v>
      </c>
      <c r="IPH96" s="27">
        <f t="shared" si="103"/>
        <v>0</v>
      </c>
      <c r="IPI96" s="27">
        <f t="shared" si="103"/>
        <v>0</v>
      </c>
      <c r="IPJ96" s="27">
        <f t="shared" si="103"/>
        <v>0</v>
      </c>
      <c r="IPK96" s="27">
        <f t="shared" si="103"/>
        <v>0</v>
      </c>
      <c r="IPL96" s="27">
        <f t="shared" si="103"/>
        <v>0</v>
      </c>
      <c r="IPM96" s="27">
        <f t="shared" si="103"/>
        <v>0</v>
      </c>
      <c r="IPN96" s="27">
        <f t="shared" si="103"/>
        <v>0</v>
      </c>
      <c r="IPO96" s="27">
        <f t="shared" si="103"/>
        <v>0</v>
      </c>
      <c r="IPP96" s="27">
        <f t="shared" si="103"/>
        <v>0</v>
      </c>
      <c r="IPQ96" s="27">
        <f t="shared" si="103"/>
        <v>0</v>
      </c>
      <c r="IPR96" s="27">
        <f t="shared" si="103"/>
        <v>0</v>
      </c>
      <c r="IPS96" s="27">
        <f t="shared" si="103"/>
        <v>0</v>
      </c>
      <c r="IPT96" s="27">
        <f t="shared" si="103"/>
        <v>0</v>
      </c>
      <c r="IPU96" s="27">
        <f t="shared" si="103"/>
        <v>0</v>
      </c>
      <c r="IPV96" s="27">
        <f t="shared" si="103"/>
        <v>0</v>
      </c>
      <c r="IPW96" s="27">
        <f t="shared" si="103"/>
        <v>0</v>
      </c>
      <c r="IPX96" s="27">
        <f t="shared" si="103"/>
        <v>0</v>
      </c>
      <c r="IPY96" s="27">
        <f t="shared" si="103"/>
        <v>0</v>
      </c>
      <c r="IPZ96" s="27">
        <f t="shared" si="103"/>
        <v>0</v>
      </c>
      <c r="IQA96" s="27">
        <f t="shared" si="103"/>
        <v>0</v>
      </c>
      <c r="IQB96" s="27">
        <f t="shared" si="103"/>
        <v>0</v>
      </c>
      <c r="IQC96" s="27">
        <f t="shared" si="103"/>
        <v>0</v>
      </c>
      <c r="IQD96" s="27">
        <f t="shared" si="103"/>
        <v>0</v>
      </c>
      <c r="IQE96" s="27">
        <f t="shared" si="103"/>
        <v>0</v>
      </c>
      <c r="IQF96" s="27">
        <f t="shared" si="103"/>
        <v>0</v>
      </c>
      <c r="IQG96" s="27">
        <f t="shared" si="103"/>
        <v>0</v>
      </c>
      <c r="IQH96" s="27">
        <f t="shared" si="103"/>
        <v>0</v>
      </c>
      <c r="IQI96" s="27">
        <f t="shared" si="103"/>
        <v>0</v>
      </c>
      <c r="IQJ96" s="27">
        <f t="shared" si="103"/>
        <v>0</v>
      </c>
      <c r="IQK96" s="27">
        <f t="shared" si="103"/>
        <v>0</v>
      </c>
      <c r="IQL96" s="27">
        <f t="shared" si="103"/>
        <v>0</v>
      </c>
      <c r="IQM96" s="27">
        <f t="shared" si="103"/>
        <v>0</v>
      </c>
      <c r="IQN96" s="27">
        <f t="shared" si="103"/>
        <v>0</v>
      </c>
      <c r="IQO96" s="27">
        <f t="shared" si="103"/>
        <v>0</v>
      </c>
      <c r="IQP96" s="27">
        <f t="shared" si="103"/>
        <v>0</v>
      </c>
      <c r="IQQ96" s="27">
        <f t="shared" si="103"/>
        <v>0</v>
      </c>
      <c r="IQR96" s="27">
        <f t="shared" si="103"/>
        <v>0</v>
      </c>
      <c r="IQS96" s="27">
        <f t="shared" si="103"/>
        <v>0</v>
      </c>
      <c r="IQT96" s="27">
        <f t="shared" si="103"/>
        <v>0</v>
      </c>
      <c r="IQU96" s="27">
        <f t="shared" ref="IQU96:ITF96" si="104">IQU95</f>
        <v>0</v>
      </c>
      <c r="IQV96" s="27">
        <f t="shared" si="104"/>
        <v>0</v>
      </c>
      <c r="IQW96" s="27">
        <f t="shared" si="104"/>
        <v>0</v>
      </c>
      <c r="IQX96" s="27">
        <f t="shared" si="104"/>
        <v>0</v>
      </c>
      <c r="IQY96" s="27">
        <f t="shared" si="104"/>
        <v>0</v>
      </c>
      <c r="IQZ96" s="27">
        <f t="shared" si="104"/>
        <v>0</v>
      </c>
      <c r="IRA96" s="27">
        <f t="shared" si="104"/>
        <v>0</v>
      </c>
      <c r="IRB96" s="27">
        <f t="shared" si="104"/>
        <v>0</v>
      </c>
      <c r="IRC96" s="27">
        <f t="shared" si="104"/>
        <v>0</v>
      </c>
      <c r="IRD96" s="27">
        <f t="shared" si="104"/>
        <v>0</v>
      </c>
      <c r="IRE96" s="27">
        <f t="shared" si="104"/>
        <v>0</v>
      </c>
      <c r="IRF96" s="27">
        <f t="shared" si="104"/>
        <v>0</v>
      </c>
      <c r="IRG96" s="27">
        <f t="shared" si="104"/>
        <v>0</v>
      </c>
      <c r="IRH96" s="27">
        <f t="shared" si="104"/>
        <v>0</v>
      </c>
      <c r="IRI96" s="27">
        <f t="shared" si="104"/>
        <v>0</v>
      </c>
      <c r="IRJ96" s="27">
        <f t="shared" si="104"/>
        <v>0</v>
      </c>
      <c r="IRK96" s="27">
        <f t="shared" si="104"/>
        <v>0</v>
      </c>
      <c r="IRL96" s="27">
        <f t="shared" si="104"/>
        <v>0</v>
      </c>
      <c r="IRM96" s="27">
        <f t="shared" si="104"/>
        <v>0</v>
      </c>
      <c r="IRN96" s="27">
        <f t="shared" si="104"/>
        <v>0</v>
      </c>
      <c r="IRO96" s="27">
        <f t="shared" si="104"/>
        <v>0</v>
      </c>
      <c r="IRP96" s="27">
        <f t="shared" si="104"/>
        <v>0</v>
      </c>
      <c r="IRQ96" s="27">
        <f t="shared" si="104"/>
        <v>0</v>
      </c>
      <c r="IRR96" s="27">
        <f t="shared" si="104"/>
        <v>0</v>
      </c>
      <c r="IRS96" s="27">
        <f t="shared" si="104"/>
        <v>0</v>
      </c>
      <c r="IRT96" s="27">
        <f t="shared" si="104"/>
        <v>0</v>
      </c>
      <c r="IRU96" s="27">
        <f t="shared" si="104"/>
        <v>0</v>
      </c>
      <c r="IRV96" s="27">
        <f t="shared" si="104"/>
        <v>0</v>
      </c>
      <c r="IRW96" s="27">
        <f t="shared" si="104"/>
        <v>0</v>
      </c>
      <c r="IRX96" s="27">
        <f t="shared" si="104"/>
        <v>0</v>
      </c>
      <c r="IRY96" s="27">
        <f t="shared" si="104"/>
        <v>0</v>
      </c>
      <c r="IRZ96" s="27">
        <f t="shared" si="104"/>
        <v>0</v>
      </c>
      <c r="ISA96" s="27">
        <f t="shared" si="104"/>
        <v>0</v>
      </c>
      <c r="ISB96" s="27">
        <f t="shared" si="104"/>
        <v>0</v>
      </c>
      <c r="ISC96" s="27">
        <f t="shared" si="104"/>
        <v>0</v>
      </c>
      <c r="ISD96" s="27">
        <f t="shared" si="104"/>
        <v>0</v>
      </c>
      <c r="ISE96" s="27">
        <f t="shared" si="104"/>
        <v>0</v>
      </c>
      <c r="ISF96" s="27">
        <f t="shared" si="104"/>
        <v>0</v>
      </c>
      <c r="ISG96" s="27">
        <f t="shared" si="104"/>
        <v>0</v>
      </c>
      <c r="ISH96" s="27">
        <f t="shared" si="104"/>
        <v>0</v>
      </c>
      <c r="ISI96" s="27">
        <f t="shared" si="104"/>
        <v>0</v>
      </c>
      <c r="ISJ96" s="27">
        <f t="shared" si="104"/>
        <v>0</v>
      </c>
      <c r="ISK96" s="27">
        <f t="shared" si="104"/>
        <v>0</v>
      </c>
      <c r="ISL96" s="27">
        <f t="shared" si="104"/>
        <v>0</v>
      </c>
      <c r="ISM96" s="27">
        <f t="shared" si="104"/>
        <v>0</v>
      </c>
      <c r="ISN96" s="27">
        <f t="shared" si="104"/>
        <v>0</v>
      </c>
      <c r="ISO96" s="27">
        <f t="shared" si="104"/>
        <v>0</v>
      </c>
      <c r="ISP96" s="27">
        <f t="shared" si="104"/>
        <v>0</v>
      </c>
      <c r="ISQ96" s="27">
        <f t="shared" si="104"/>
        <v>0</v>
      </c>
      <c r="ISR96" s="27">
        <f t="shared" si="104"/>
        <v>0</v>
      </c>
      <c r="ISS96" s="27">
        <f t="shared" si="104"/>
        <v>0</v>
      </c>
      <c r="IST96" s="27">
        <f t="shared" si="104"/>
        <v>0</v>
      </c>
      <c r="ISU96" s="27">
        <f t="shared" si="104"/>
        <v>0</v>
      </c>
      <c r="ISV96" s="27">
        <f t="shared" si="104"/>
        <v>0</v>
      </c>
      <c r="ISW96" s="27">
        <f t="shared" si="104"/>
        <v>0</v>
      </c>
      <c r="ISX96" s="27">
        <f t="shared" si="104"/>
        <v>0</v>
      </c>
      <c r="ISY96" s="27">
        <f t="shared" si="104"/>
        <v>0</v>
      </c>
      <c r="ISZ96" s="27">
        <f t="shared" si="104"/>
        <v>0</v>
      </c>
      <c r="ITA96" s="27">
        <f t="shared" si="104"/>
        <v>0</v>
      </c>
      <c r="ITB96" s="27">
        <f t="shared" si="104"/>
        <v>0</v>
      </c>
      <c r="ITC96" s="27">
        <f t="shared" si="104"/>
        <v>0</v>
      </c>
      <c r="ITD96" s="27">
        <f t="shared" si="104"/>
        <v>0</v>
      </c>
      <c r="ITE96" s="27">
        <f t="shared" si="104"/>
        <v>0</v>
      </c>
      <c r="ITF96" s="27">
        <f t="shared" si="104"/>
        <v>0</v>
      </c>
      <c r="ITG96" s="27">
        <f t="shared" ref="ITG96:IVR96" si="105">ITG95</f>
        <v>0</v>
      </c>
      <c r="ITH96" s="27">
        <f t="shared" si="105"/>
        <v>0</v>
      </c>
      <c r="ITI96" s="27">
        <f t="shared" si="105"/>
        <v>0</v>
      </c>
      <c r="ITJ96" s="27">
        <f t="shared" si="105"/>
        <v>0</v>
      </c>
      <c r="ITK96" s="27">
        <f t="shared" si="105"/>
        <v>0</v>
      </c>
      <c r="ITL96" s="27">
        <f t="shared" si="105"/>
        <v>0</v>
      </c>
      <c r="ITM96" s="27">
        <f t="shared" si="105"/>
        <v>0</v>
      </c>
      <c r="ITN96" s="27">
        <f t="shared" si="105"/>
        <v>0</v>
      </c>
      <c r="ITO96" s="27">
        <f t="shared" si="105"/>
        <v>0</v>
      </c>
      <c r="ITP96" s="27">
        <f t="shared" si="105"/>
        <v>0</v>
      </c>
      <c r="ITQ96" s="27">
        <f t="shared" si="105"/>
        <v>0</v>
      </c>
      <c r="ITR96" s="27">
        <f t="shared" si="105"/>
        <v>0</v>
      </c>
      <c r="ITS96" s="27">
        <f t="shared" si="105"/>
        <v>0</v>
      </c>
      <c r="ITT96" s="27">
        <f t="shared" si="105"/>
        <v>0</v>
      </c>
      <c r="ITU96" s="27">
        <f t="shared" si="105"/>
        <v>0</v>
      </c>
      <c r="ITV96" s="27">
        <f t="shared" si="105"/>
        <v>0</v>
      </c>
      <c r="ITW96" s="27">
        <f t="shared" si="105"/>
        <v>0</v>
      </c>
      <c r="ITX96" s="27">
        <f t="shared" si="105"/>
        <v>0</v>
      </c>
      <c r="ITY96" s="27">
        <f t="shared" si="105"/>
        <v>0</v>
      </c>
      <c r="ITZ96" s="27">
        <f t="shared" si="105"/>
        <v>0</v>
      </c>
      <c r="IUA96" s="27">
        <f t="shared" si="105"/>
        <v>0</v>
      </c>
      <c r="IUB96" s="27">
        <f t="shared" si="105"/>
        <v>0</v>
      </c>
      <c r="IUC96" s="27">
        <f t="shared" si="105"/>
        <v>0</v>
      </c>
      <c r="IUD96" s="27">
        <f t="shared" si="105"/>
        <v>0</v>
      </c>
      <c r="IUE96" s="27">
        <f t="shared" si="105"/>
        <v>0</v>
      </c>
      <c r="IUF96" s="27">
        <f t="shared" si="105"/>
        <v>0</v>
      </c>
      <c r="IUG96" s="27">
        <f t="shared" si="105"/>
        <v>0</v>
      </c>
      <c r="IUH96" s="27">
        <f t="shared" si="105"/>
        <v>0</v>
      </c>
      <c r="IUI96" s="27">
        <f t="shared" si="105"/>
        <v>0</v>
      </c>
      <c r="IUJ96" s="27">
        <f t="shared" si="105"/>
        <v>0</v>
      </c>
      <c r="IUK96" s="27">
        <f t="shared" si="105"/>
        <v>0</v>
      </c>
      <c r="IUL96" s="27">
        <f t="shared" si="105"/>
        <v>0</v>
      </c>
      <c r="IUM96" s="27">
        <f t="shared" si="105"/>
        <v>0</v>
      </c>
      <c r="IUN96" s="27">
        <f t="shared" si="105"/>
        <v>0</v>
      </c>
      <c r="IUO96" s="27">
        <f t="shared" si="105"/>
        <v>0</v>
      </c>
      <c r="IUP96" s="27">
        <f t="shared" si="105"/>
        <v>0</v>
      </c>
      <c r="IUQ96" s="27">
        <f t="shared" si="105"/>
        <v>0</v>
      </c>
      <c r="IUR96" s="27">
        <f t="shared" si="105"/>
        <v>0</v>
      </c>
      <c r="IUS96" s="27">
        <f t="shared" si="105"/>
        <v>0</v>
      </c>
      <c r="IUT96" s="27">
        <f t="shared" si="105"/>
        <v>0</v>
      </c>
      <c r="IUU96" s="27">
        <f t="shared" si="105"/>
        <v>0</v>
      </c>
      <c r="IUV96" s="27">
        <f t="shared" si="105"/>
        <v>0</v>
      </c>
      <c r="IUW96" s="27">
        <f t="shared" si="105"/>
        <v>0</v>
      </c>
      <c r="IUX96" s="27">
        <f t="shared" si="105"/>
        <v>0</v>
      </c>
      <c r="IUY96" s="27">
        <f t="shared" si="105"/>
        <v>0</v>
      </c>
      <c r="IUZ96" s="27">
        <f t="shared" si="105"/>
        <v>0</v>
      </c>
      <c r="IVA96" s="27">
        <f t="shared" si="105"/>
        <v>0</v>
      </c>
      <c r="IVB96" s="27">
        <f t="shared" si="105"/>
        <v>0</v>
      </c>
      <c r="IVC96" s="27">
        <f t="shared" si="105"/>
        <v>0</v>
      </c>
      <c r="IVD96" s="27">
        <f t="shared" si="105"/>
        <v>0</v>
      </c>
      <c r="IVE96" s="27">
        <f t="shared" si="105"/>
        <v>0</v>
      </c>
      <c r="IVF96" s="27">
        <f t="shared" si="105"/>
        <v>0</v>
      </c>
      <c r="IVG96" s="27">
        <f t="shared" si="105"/>
        <v>0</v>
      </c>
      <c r="IVH96" s="27">
        <f t="shared" si="105"/>
        <v>0</v>
      </c>
      <c r="IVI96" s="27">
        <f t="shared" si="105"/>
        <v>0</v>
      </c>
      <c r="IVJ96" s="27">
        <f t="shared" si="105"/>
        <v>0</v>
      </c>
      <c r="IVK96" s="27">
        <f t="shared" si="105"/>
        <v>0</v>
      </c>
      <c r="IVL96" s="27">
        <f t="shared" si="105"/>
        <v>0</v>
      </c>
      <c r="IVM96" s="27">
        <f t="shared" si="105"/>
        <v>0</v>
      </c>
      <c r="IVN96" s="27">
        <f t="shared" si="105"/>
        <v>0</v>
      </c>
      <c r="IVO96" s="27">
        <f t="shared" si="105"/>
        <v>0</v>
      </c>
      <c r="IVP96" s="27">
        <f t="shared" si="105"/>
        <v>0</v>
      </c>
      <c r="IVQ96" s="27">
        <f t="shared" si="105"/>
        <v>0</v>
      </c>
      <c r="IVR96" s="27">
        <f t="shared" si="105"/>
        <v>0</v>
      </c>
      <c r="IVS96" s="27">
        <f t="shared" ref="IVS96:IYD96" si="106">IVS95</f>
        <v>0</v>
      </c>
      <c r="IVT96" s="27">
        <f t="shared" si="106"/>
        <v>0</v>
      </c>
      <c r="IVU96" s="27">
        <f t="shared" si="106"/>
        <v>0</v>
      </c>
      <c r="IVV96" s="27">
        <f t="shared" si="106"/>
        <v>0</v>
      </c>
      <c r="IVW96" s="27">
        <f t="shared" si="106"/>
        <v>0</v>
      </c>
      <c r="IVX96" s="27">
        <f t="shared" si="106"/>
        <v>0</v>
      </c>
      <c r="IVY96" s="27">
        <f t="shared" si="106"/>
        <v>0</v>
      </c>
      <c r="IVZ96" s="27">
        <f t="shared" si="106"/>
        <v>0</v>
      </c>
      <c r="IWA96" s="27">
        <f t="shared" si="106"/>
        <v>0</v>
      </c>
      <c r="IWB96" s="27">
        <f t="shared" si="106"/>
        <v>0</v>
      </c>
      <c r="IWC96" s="27">
        <f t="shared" si="106"/>
        <v>0</v>
      </c>
      <c r="IWD96" s="27">
        <f t="shared" si="106"/>
        <v>0</v>
      </c>
      <c r="IWE96" s="27">
        <f t="shared" si="106"/>
        <v>0</v>
      </c>
      <c r="IWF96" s="27">
        <f t="shared" si="106"/>
        <v>0</v>
      </c>
      <c r="IWG96" s="27">
        <f t="shared" si="106"/>
        <v>0</v>
      </c>
      <c r="IWH96" s="27">
        <f t="shared" si="106"/>
        <v>0</v>
      </c>
      <c r="IWI96" s="27">
        <f t="shared" si="106"/>
        <v>0</v>
      </c>
      <c r="IWJ96" s="27">
        <f t="shared" si="106"/>
        <v>0</v>
      </c>
      <c r="IWK96" s="27">
        <f t="shared" si="106"/>
        <v>0</v>
      </c>
      <c r="IWL96" s="27">
        <f t="shared" si="106"/>
        <v>0</v>
      </c>
      <c r="IWM96" s="27">
        <f t="shared" si="106"/>
        <v>0</v>
      </c>
      <c r="IWN96" s="27">
        <f t="shared" si="106"/>
        <v>0</v>
      </c>
      <c r="IWO96" s="27">
        <f t="shared" si="106"/>
        <v>0</v>
      </c>
      <c r="IWP96" s="27">
        <f t="shared" si="106"/>
        <v>0</v>
      </c>
      <c r="IWQ96" s="27">
        <f t="shared" si="106"/>
        <v>0</v>
      </c>
      <c r="IWR96" s="27">
        <f t="shared" si="106"/>
        <v>0</v>
      </c>
      <c r="IWS96" s="27">
        <f t="shared" si="106"/>
        <v>0</v>
      </c>
      <c r="IWT96" s="27">
        <f t="shared" si="106"/>
        <v>0</v>
      </c>
      <c r="IWU96" s="27">
        <f t="shared" si="106"/>
        <v>0</v>
      </c>
      <c r="IWV96" s="27">
        <f t="shared" si="106"/>
        <v>0</v>
      </c>
      <c r="IWW96" s="27">
        <f t="shared" si="106"/>
        <v>0</v>
      </c>
      <c r="IWX96" s="27">
        <f t="shared" si="106"/>
        <v>0</v>
      </c>
      <c r="IWY96" s="27">
        <f t="shared" si="106"/>
        <v>0</v>
      </c>
      <c r="IWZ96" s="27">
        <f t="shared" si="106"/>
        <v>0</v>
      </c>
      <c r="IXA96" s="27">
        <f t="shared" si="106"/>
        <v>0</v>
      </c>
      <c r="IXB96" s="27">
        <f t="shared" si="106"/>
        <v>0</v>
      </c>
      <c r="IXC96" s="27">
        <f t="shared" si="106"/>
        <v>0</v>
      </c>
      <c r="IXD96" s="27">
        <f t="shared" si="106"/>
        <v>0</v>
      </c>
      <c r="IXE96" s="27">
        <f t="shared" si="106"/>
        <v>0</v>
      </c>
      <c r="IXF96" s="27">
        <f t="shared" si="106"/>
        <v>0</v>
      </c>
      <c r="IXG96" s="27">
        <f t="shared" si="106"/>
        <v>0</v>
      </c>
      <c r="IXH96" s="27">
        <f t="shared" si="106"/>
        <v>0</v>
      </c>
      <c r="IXI96" s="27">
        <f t="shared" si="106"/>
        <v>0</v>
      </c>
      <c r="IXJ96" s="27">
        <f t="shared" si="106"/>
        <v>0</v>
      </c>
      <c r="IXK96" s="27">
        <f t="shared" si="106"/>
        <v>0</v>
      </c>
      <c r="IXL96" s="27">
        <f t="shared" si="106"/>
        <v>0</v>
      </c>
      <c r="IXM96" s="27">
        <f t="shared" si="106"/>
        <v>0</v>
      </c>
      <c r="IXN96" s="27">
        <f t="shared" si="106"/>
        <v>0</v>
      </c>
      <c r="IXO96" s="27">
        <f t="shared" si="106"/>
        <v>0</v>
      </c>
      <c r="IXP96" s="27">
        <f t="shared" si="106"/>
        <v>0</v>
      </c>
      <c r="IXQ96" s="27">
        <f t="shared" si="106"/>
        <v>0</v>
      </c>
      <c r="IXR96" s="27">
        <f t="shared" si="106"/>
        <v>0</v>
      </c>
      <c r="IXS96" s="27">
        <f t="shared" si="106"/>
        <v>0</v>
      </c>
      <c r="IXT96" s="27">
        <f t="shared" si="106"/>
        <v>0</v>
      </c>
      <c r="IXU96" s="27">
        <f t="shared" si="106"/>
        <v>0</v>
      </c>
      <c r="IXV96" s="27">
        <f t="shared" si="106"/>
        <v>0</v>
      </c>
      <c r="IXW96" s="27">
        <f t="shared" si="106"/>
        <v>0</v>
      </c>
      <c r="IXX96" s="27">
        <f t="shared" si="106"/>
        <v>0</v>
      </c>
      <c r="IXY96" s="27">
        <f t="shared" si="106"/>
        <v>0</v>
      </c>
      <c r="IXZ96" s="27">
        <f t="shared" si="106"/>
        <v>0</v>
      </c>
      <c r="IYA96" s="27">
        <f t="shared" si="106"/>
        <v>0</v>
      </c>
      <c r="IYB96" s="27">
        <f t="shared" si="106"/>
        <v>0</v>
      </c>
      <c r="IYC96" s="27">
        <f t="shared" si="106"/>
        <v>0</v>
      </c>
      <c r="IYD96" s="27">
        <f t="shared" si="106"/>
        <v>0</v>
      </c>
      <c r="IYE96" s="27">
        <f t="shared" ref="IYE96:JAP96" si="107">IYE95</f>
        <v>0</v>
      </c>
      <c r="IYF96" s="27">
        <f t="shared" si="107"/>
        <v>0</v>
      </c>
      <c r="IYG96" s="27">
        <f t="shared" si="107"/>
        <v>0</v>
      </c>
      <c r="IYH96" s="27">
        <f t="shared" si="107"/>
        <v>0</v>
      </c>
      <c r="IYI96" s="27">
        <f t="shared" si="107"/>
        <v>0</v>
      </c>
      <c r="IYJ96" s="27">
        <f t="shared" si="107"/>
        <v>0</v>
      </c>
      <c r="IYK96" s="27">
        <f t="shared" si="107"/>
        <v>0</v>
      </c>
      <c r="IYL96" s="27">
        <f t="shared" si="107"/>
        <v>0</v>
      </c>
      <c r="IYM96" s="27">
        <f t="shared" si="107"/>
        <v>0</v>
      </c>
      <c r="IYN96" s="27">
        <f t="shared" si="107"/>
        <v>0</v>
      </c>
      <c r="IYO96" s="27">
        <f t="shared" si="107"/>
        <v>0</v>
      </c>
      <c r="IYP96" s="27">
        <f t="shared" si="107"/>
        <v>0</v>
      </c>
      <c r="IYQ96" s="27">
        <f t="shared" si="107"/>
        <v>0</v>
      </c>
      <c r="IYR96" s="27">
        <f t="shared" si="107"/>
        <v>0</v>
      </c>
      <c r="IYS96" s="27">
        <f t="shared" si="107"/>
        <v>0</v>
      </c>
      <c r="IYT96" s="27">
        <f t="shared" si="107"/>
        <v>0</v>
      </c>
      <c r="IYU96" s="27">
        <f t="shared" si="107"/>
        <v>0</v>
      </c>
      <c r="IYV96" s="27">
        <f t="shared" si="107"/>
        <v>0</v>
      </c>
      <c r="IYW96" s="27">
        <f t="shared" si="107"/>
        <v>0</v>
      </c>
      <c r="IYX96" s="27">
        <f t="shared" si="107"/>
        <v>0</v>
      </c>
      <c r="IYY96" s="27">
        <f t="shared" si="107"/>
        <v>0</v>
      </c>
      <c r="IYZ96" s="27">
        <f t="shared" si="107"/>
        <v>0</v>
      </c>
      <c r="IZA96" s="27">
        <f t="shared" si="107"/>
        <v>0</v>
      </c>
      <c r="IZB96" s="27">
        <f t="shared" si="107"/>
        <v>0</v>
      </c>
      <c r="IZC96" s="27">
        <f t="shared" si="107"/>
        <v>0</v>
      </c>
      <c r="IZD96" s="27">
        <f t="shared" si="107"/>
        <v>0</v>
      </c>
      <c r="IZE96" s="27">
        <f t="shared" si="107"/>
        <v>0</v>
      </c>
      <c r="IZF96" s="27">
        <f t="shared" si="107"/>
        <v>0</v>
      </c>
      <c r="IZG96" s="27">
        <f t="shared" si="107"/>
        <v>0</v>
      </c>
      <c r="IZH96" s="27">
        <f t="shared" si="107"/>
        <v>0</v>
      </c>
      <c r="IZI96" s="27">
        <f t="shared" si="107"/>
        <v>0</v>
      </c>
      <c r="IZJ96" s="27">
        <f t="shared" si="107"/>
        <v>0</v>
      </c>
      <c r="IZK96" s="27">
        <f t="shared" si="107"/>
        <v>0</v>
      </c>
      <c r="IZL96" s="27">
        <f t="shared" si="107"/>
        <v>0</v>
      </c>
      <c r="IZM96" s="27">
        <f t="shared" si="107"/>
        <v>0</v>
      </c>
      <c r="IZN96" s="27">
        <f t="shared" si="107"/>
        <v>0</v>
      </c>
      <c r="IZO96" s="27">
        <f t="shared" si="107"/>
        <v>0</v>
      </c>
      <c r="IZP96" s="27">
        <f t="shared" si="107"/>
        <v>0</v>
      </c>
      <c r="IZQ96" s="27">
        <f t="shared" si="107"/>
        <v>0</v>
      </c>
      <c r="IZR96" s="27">
        <f t="shared" si="107"/>
        <v>0</v>
      </c>
      <c r="IZS96" s="27">
        <f t="shared" si="107"/>
        <v>0</v>
      </c>
      <c r="IZT96" s="27">
        <f t="shared" si="107"/>
        <v>0</v>
      </c>
      <c r="IZU96" s="27">
        <f t="shared" si="107"/>
        <v>0</v>
      </c>
      <c r="IZV96" s="27">
        <f t="shared" si="107"/>
        <v>0</v>
      </c>
      <c r="IZW96" s="27">
        <f t="shared" si="107"/>
        <v>0</v>
      </c>
      <c r="IZX96" s="27">
        <f t="shared" si="107"/>
        <v>0</v>
      </c>
      <c r="IZY96" s="27">
        <f t="shared" si="107"/>
        <v>0</v>
      </c>
      <c r="IZZ96" s="27">
        <f t="shared" si="107"/>
        <v>0</v>
      </c>
      <c r="JAA96" s="27">
        <f t="shared" si="107"/>
        <v>0</v>
      </c>
      <c r="JAB96" s="27">
        <f t="shared" si="107"/>
        <v>0</v>
      </c>
      <c r="JAC96" s="27">
        <f t="shared" si="107"/>
        <v>0</v>
      </c>
      <c r="JAD96" s="27">
        <f t="shared" si="107"/>
        <v>0</v>
      </c>
      <c r="JAE96" s="27">
        <f t="shared" si="107"/>
        <v>0</v>
      </c>
      <c r="JAF96" s="27">
        <f t="shared" si="107"/>
        <v>0</v>
      </c>
      <c r="JAG96" s="27">
        <f t="shared" si="107"/>
        <v>0</v>
      </c>
      <c r="JAH96" s="27">
        <f t="shared" si="107"/>
        <v>0</v>
      </c>
      <c r="JAI96" s="27">
        <f t="shared" si="107"/>
        <v>0</v>
      </c>
      <c r="JAJ96" s="27">
        <f t="shared" si="107"/>
        <v>0</v>
      </c>
      <c r="JAK96" s="27">
        <f t="shared" si="107"/>
        <v>0</v>
      </c>
      <c r="JAL96" s="27">
        <f t="shared" si="107"/>
        <v>0</v>
      </c>
      <c r="JAM96" s="27">
        <f t="shared" si="107"/>
        <v>0</v>
      </c>
      <c r="JAN96" s="27">
        <f t="shared" si="107"/>
        <v>0</v>
      </c>
      <c r="JAO96" s="27">
        <f t="shared" si="107"/>
        <v>0</v>
      </c>
      <c r="JAP96" s="27">
        <f t="shared" si="107"/>
        <v>0</v>
      </c>
      <c r="JAQ96" s="27">
        <f t="shared" ref="JAQ96:JDB96" si="108">JAQ95</f>
        <v>0</v>
      </c>
      <c r="JAR96" s="27">
        <f t="shared" si="108"/>
        <v>0</v>
      </c>
      <c r="JAS96" s="27">
        <f t="shared" si="108"/>
        <v>0</v>
      </c>
      <c r="JAT96" s="27">
        <f t="shared" si="108"/>
        <v>0</v>
      </c>
      <c r="JAU96" s="27">
        <f t="shared" si="108"/>
        <v>0</v>
      </c>
      <c r="JAV96" s="27">
        <f t="shared" si="108"/>
        <v>0</v>
      </c>
      <c r="JAW96" s="27">
        <f t="shared" si="108"/>
        <v>0</v>
      </c>
      <c r="JAX96" s="27">
        <f t="shared" si="108"/>
        <v>0</v>
      </c>
      <c r="JAY96" s="27">
        <f t="shared" si="108"/>
        <v>0</v>
      </c>
      <c r="JAZ96" s="27">
        <f t="shared" si="108"/>
        <v>0</v>
      </c>
      <c r="JBA96" s="27">
        <f t="shared" si="108"/>
        <v>0</v>
      </c>
      <c r="JBB96" s="27">
        <f t="shared" si="108"/>
        <v>0</v>
      </c>
      <c r="JBC96" s="27">
        <f t="shared" si="108"/>
        <v>0</v>
      </c>
      <c r="JBD96" s="27">
        <f t="shared" si="108"/>
        <v>0</v>
      </c>
      <c r="JBE96" s="27">
        <f t="shared" si="108"/>
        <v>0</v>
      </c>
      <c r="JBF96" s="27">
        <f t="shared" si="108"/>
        <v>0</v>
      </c>
      <c r="JBG96" s="27">
        <f t="shared" si="108"/>
        <v>0</v>
      </c>
      <c r="JBH96" s="27">
        <f t="shared" si="108"/>
        <v>0</v>
      </c>
      <c r="JBI96" s="27">
        <f t="shared" si="108"/>
        <v>0</v>
      </c>
      <c r="JBJ96" s="27">
        <f t="shared" si="108"/>
        <v>0</v>
      </c>
      <c r="JBK96" s="27">
        <f t="shared" si="108"/>
        <v>0</v>
      </c>
      <c r="JBL96" s="27">
        <f t="shared" si="108"/>
        <v>0</v>
      </c>
      <c r="JBM96" s="27">
        <f t="shared" si="108"/>
        <v>0</v>
      </c>
      <c r="JBN96" s="27">
        <f t="shared" si="108"/>
        <v>0</v>
      </c>
      <c r="JBO96" s="27">
        <f t="shared" si="108"/>
        <v>0</v>
      </c>
      <c r="JBP96" s="27">
        <f t="shared" si="108"/>
        <v>0</v>
      </c>
      <c r="JBQ96" s="27">
        <f t="shared" si="108"/>
        <v>0</v>
      </c>
      <c r="JBR96" s="27">
        <f t="shared" si="108"/>
        <v>0</v>
      </c>
      <c r="JBS96" s="27">
        <f t="shared" si="108"/>
        <v>0</v>
      </c>
      <c r="JBT96" s="27">
        <f t="shared" si="108"/>
        <v>0</v>
      </c>
      <c r="JBU96" s="27">
        <f t="shared" si="108"/>
        <v>0</v>
      </c>
      <c r="JBV96" s="27">
        <f t="shared" si="108"/>
        <v>0</v>
      </c>
      <c r="JBW96" s="27">
        <f t="shared" si="108"/>
        <v>0</v>
      </c>
      <c r="JBX96" s="27">
        <f t="shared" si="108"/>
        <v>0</v>
      </c>
      <c r="JBY96" s="27">
        <f t="shared" si="108"/>
        <v>0</v>
      </c>
      <c r="JBZ96" s="27">
        <f t="shared" si="108"/>
        <v>0</v>
      </c>
      <c r="JCA96" s="27">
        <f t="shared" si="108"/>
        <v>0</v>
      </c>
      <c r="JCB96" s="27">
        <f t="shared" si="108"/>
        <v>0</v>
      </c>
      <c r="JCC96" s="27">
        <f t="shared" si="108"/>
        <v>0</v>
      </c>
      <c r="JCD96" s="27">
        <f t="shared" si="108"/>
        <v>0</v>
      </c>
      <c r="JCE96" s="27">
        <f t="shared" si="108"/>
        <v>0</v>
      </c>
      <c r="JCF96" s="27">
        <f t="shared" si="108"/>
        <v>0</v>
      </c>
      <c r="JCG96" s="27">
        <f t="shared" si="108"/>
        <v>0</v>
      </c>
      <c r="JCH96" s="27">
        <f t="shared" si="108"/>
        <v>0</v>
      </c>
      <c r="JCI96" s="27">
        <f t="shared" si="108"/>
        <v>0</v>
      </c>
      <c r="JCJ96" s="27">
        <f t="shared" si="108"/>
        <v>0</v>
      </c>
      <c r="JCK96" s="27">
        <f t="shared" si="108"/>
        <v>0</v>
      </c>
      <c r="JCL96" s="27">
        <f t="shared" si="108"/>
        <v>0</v>
      </c>
      <c r="JCM96" s="27">
        <f t="shared" si="108"/>
        <v>0</v>
      </c>
      <c r="JCN96" s="27">
        <f t="shared" si="108"/>
        <v>0</v>
      </c>
      <c r="JCO96" s="27">
        <f t="shared" si="108"/>
        <v>0</v>
      </c>
      <c r="JCP96" s="27">
        <f t="shared" si="108"/>
        <v>0</v>
      </c>
      <c r="JCQ96" s="27">
        <f t="shared" si="108"/>
        <v>0</v>
      </c>
      <c r="JCR96" s="27">
        <f t="shared" si="108"/>
        <v>0</v>
      </c>
      <c r="JCS96" s="27">
        <f t="shared" si="108"/>
        <v>0</v>
      </c>
      <c r="JCT96" s="27">
        <f t="shared" si="108"/>
        <v>0</v>
      </c>
      <c r="JCU96" s="27">
        <f t="shared" si="108"/>
        <v>0</v>
      </c>
      <c r="JCV96" s="27">
        <f t="shared" si="108"/>
        <v>0</v>
      </c>
      <c r="JCW96" s="27">
        <f t="shared" si="108"/>
        <v>0</v>
      </c>
      <c r="JCX96" s="27">
        <f t="shared" si="108"/>
        <v>0</v>
      </c>
      <c r="JCY96" s="27">
        <f t="shared" si="108"/>
        <v>0</v>
      </c>
      <c r="JCZ96" s="27">
        <f t="shared" si="108"/>
        <v>0</v>
      </c>
      <c r="JDA96" s="27">
        <f t="shared" si="108"/>
        <v>0</v>
      </c>
      <c r="JDB96" s="27">
        <f t="shared" si="108"/>
        <v>0</v>
      </c>
      <c r="JDC96" s="27">
        <f t="shared" ref="JDC96:JFN96" si="109">JDC95</f>
        <v>0</v>
      </c>
      <c r="JDD96" s="27">
        <f t="shared" si="109"/>
        <v>0</v>
      </c>
      <c r="JDE96" s="27">
        <f t="shared" si="109"/>
        <v>0</v>
      </c>
      <c r="JDF96" s="27">
        <f t="shared" si="109"/>
        <v>0</v>
      </c>
      <c r="JDG96" s="27">
        <f t="shared" si="109"/>
        <v>0</v>
      </c>
      <c r="JDH96" s="27">
        <f t="shared" si="109"/>
        <v>0</v>
      </c>
      <c r="JDI96" s="27">
        <f t="shared" si="109"/>
        <v>0</v>
      </c>
      <c r="JDJ96" s="27">
        <f t="shared" si="109"/>
        <v>0</v>
      </c>
      <c r="JDK96" s="27">
        <f t="shared" si="109"/>
        <v>0</v>
      </c>
      <c r="JDL96" s="27">
        <f t="shared" si="109"/>
        <v>0</v>
      </c>
      <c r="JDM96" s="27">
        <f t="shared" si="109"/>
        <v>0</v>
      </c>
      <c r="JDN96" s="27">
        <f t="shared" si="109"/>
        <v>0</v>
      </c>
      <c r="JDO96" s="27">
        <f t="shared" si="109"/>
        <v>0</v>
      </c>
      <c r="JDP96" s="27">
        <f t="shared" si="109"/>
        <v>0</v>
      </c>
      <c r="JDQ96" s="27">
        <f t="shared" si="109"/>
        <v>0</v>
      </c>
      <c r="JDR96" s="27">
        <f t="shared" si="109"/>
        <v>0</v>
      </c>
      <c r="JDS96" s="27">
        <f t="shared" si="109"/>
        <v>0</v>
      </c>
      <c r="JDT96" s="27">
        <f t="shared" si="109"/>
        <v>0</v>
      </c>
      <c r="JDU96" s="27">
        <f t="shared" si="109"/>
        <v>0</v>
      </c>
      <c r="JDV96" s="27">
        <f t="shared" si="109"/>
        <v>0</v>
      </c>
      <c r="JDW96" s="27">
        <f t="shared" si="109"/>
        <v>0</v>
      </c>
      <c r="JDX96" s="27">
        <f t="shared" si="109"/>
        <v>0</v>
      </c>
      <c r="JDY96" s="27">
        <f t="shared" si="109"/>
        <v>0</v>
      </c>
      <c r="JDZ96" s="27">
        <f t="shared" si="109"/>
        <v>0</v>
      </c>
      <c r="JEA96" s="27">
        <f t="shared" si="109"/>
        <v>0</v>
      </c>
      <c r="JEB96" s="27">
        <f t="shared" si="109"/>
        <v>0</v>
      </c>
      <c r="JEC96" s="27">
        <f t="shared" si="109"/>
        <v>0</v>
      </c>
      <c r="JED96" s="27">
        <f t="shared" si="109"/>
        <v>0</v>
      </c>
      <c r="JEE96" s="27">
        <f t="shared" si="109"/>
        <v>0</v>
      </c>
      <c r="JEF96" s="27">
        <f t="shared" si="109"/>
        <v>0</v>
      </c>
      <c r="JEG96" s="27">
        <f t="shared" si="109"/>
        <v>0</v>
      </c>
      <c r="JEH96" s="27">
        <f t="shared" si="109"/>
        <v>0</v>
      </c>
      <c r="JEI96" s="27">
        <f t="shared" si="109"/>
        <v>0</v>
      </c>
      <c r="JEJ96" s="27">
        <f t="shared" si="109"/>
        <v>0</v>
      </c>
      <c r="JEK96" s="27">
        <f t="shared" si="109"/>
        <v>0</v>
      </c>
      <c r="JEL96" s="27">
        <f t="shared" si="109"/>
        <v>0</v>
      </c>
      <c r="JEM96" s="27">
        <f t="shared" si="109"/>
        <v>0</v>
      </c>
      <c r="JEN96" s="27">
        <f t="shared" si="109"/>
        <v>0</v>
      </c>
      <c r="JEO96" s="27">
        <f t="shared" si="109"/>
        <v>0</v>
      </c>
      <c r="JEP96" s="27">
        <f t="shared" si="109"/>
        <v>0</v>
      </c>
      <c r="JEQ96" s="27">
        <f t="shared" si="109"/>
        <v>0</v>
      </c>
      <c r="JER96" s="27">
        <f t="shared" si="109"/>
        <v>0</v>
      </c>
      <c r="JES96" s="27">
        <f t="shared" si="109"/>
        <v>0</v>
      </c>
      <c r="JET96" s="27">
        <f t="shared" si="109"/>
        <v>0</v>
      </c>
      <c r="JEU96" s="27">
        <f t="shared" si="109"/>
        <v>0</v>
      </c>
      <c r="JEV96" s="27">
        <f t="shared" si="109"/>
        <v>0</v>
      </c>
      <c r="JEW96" s="27">
        <f t="shared" si="109"/>
        <v>0</v>
      </c>
      <c r="JEX96" s="27">
        <f t="shared" si="109"/>
        <v>0</v>
      </c>
      <c r="JEY96" s="27">
        <f t="shared" si="109"/>
        <v>0</v>
      </c>
      <c r="JEZ96" s="27">
        <f t="shared" si="109"/>
        <v>0</v>
      </c>
      <c r="JFA96" s="27">
        <f t="shared" si="109"/>
        <v>0</v>
      </c>
      <c r="JFB96" s="27">
        <f t="shared" si="109"/>
        <v>0</v>
      </c>
      <c r="JFC96" s="27">
        <f t="shared" si="109"/>
        <v>0</v>
      </c>
      <c r="JFD96" s="27">
        <f t="shared" si="109"/>
        <v>0</v>
      </c>
      <c r="JFE96" s="27">
        <f t="shared" si="109"/>
        <v>0</v>
      </c>
      <c r="JFF96" s="27">
        <f t="shared" si="109"/>
        <v>0</v>
      </c>
      <c r="JFG96" s="27">
        <f t="shared" si="109"/>
        <v>0</v>
      </c>
      <c r="JFH96" s="27">
        <f t="shared" si="109"/>
        <v>0</v>
      </c>
      <c r="JFI96" s="27">
        <f t="shared" si="109"/>
        <v>0</v>
      </c>
      <c r="JFJ96" s="27">
        <f t="shared" si="109"/>
        <v>0</v>
      </c>
      <c r="JFK96" s="27">
        <f t="shared" si="109"/>
        <v>0</v>
      </c>
      <c r="JFL96" s="27">
        <f t="shared" si="109"/>
        <v>0</v>
      </c>
      <c r="JFM96" s="27">
        <f t="shared" si="109"/>
        <v>0</v>
      </c>
      <c r="JFN96" s="27">
        <f t="shared" si="109"/>
        <v>0</v>
      </c>
      <c r="JFO96" s="27">
        <f t="shared" ref="JFO96:JHZ96" si="110">JFO95</f>
        <v>0</v>
      </c>
      <c r="JFP96" s="27">
        <f t="shared" si="110"/>
        <v>0</v>
      </c>
      <c r="JFQ96" s="27">
        <f t="shared" si="110"/>
        <v>0</v>
      </c>
      <c r="JFR96" s="27">
        <f t="shared" si="110"/>
        <v>0</v>
      </c>
      <c r="JFS96" s="27">
        <f t="shared" si="110"/>
        <v>0</v>
      </c>
      <c r="JFT96" s="27">
        <f t="shared" si="110"/>
        <v>0</v>
      </c>
      <c r="JFU96" s="27">
        <f t="shared" si="110"/>
        <v>0</v>
      </c>
      <c r="JFV96" s="27">
        <f t="shared" si="110"/>
        <v>0</v>
      </c>
      <c r="JFW96" s="27">
        <f t="shared" si="110"/>
        <v>0</v>
      </c>
      <c r="JFX96" s="27">
        <f t="shared" si="110"/>
        <v>0</v>
      </c>
      <c r="JFY96" s="27">
        <f t="shared" si="110"/>
        <v>0</v>
      </c>
      <c r="JFZ96" s="27">
        <f t="shared" si="110"/>
        <v>0</v>
      </c>
      <c r="JGA96" s="27">
        <f t="shared" si="110"/>
        <v>0</v>
      </c>
      <c r="JGB96" s="27">
        <f t="shared" si="110"/>
        <v>0</v>
      </c>
      <c r="JGC96" s="27">
        <f t="shared" si="110"/>
        <v>0</v>
      </c>
      <c r="JGD96" s="27">
        <f t="shared" si="110"/>
        <v>0</v>
      </c>
      <c r="JGE96" s="27">
        <f t="shared" si="110"/>
        <v>0</v>
      </c>
      <c r="JGF96" s="27">
        <f t="shared" si="110"/>
        <v>0</v>
      </c>
      <c r="JGG96" s="27">
        <f t="shared" si="110"/>
        <v>0</v>
      </c>
      <c r="JGH96" s="27">
        <f t="shared" si="110"/>
        <v>0</v>
      </c>
      <c r="JGI96" s="27">
        <f t="shared" si="110"/>
        <v>0</v>
      </c>
      <c r="JGJ96" s="27">
        <f t="shared" si="110"/>
        <v>0</v>
      </c>
      <c r="JGK96" s="27">
        <f t="shared" si="110"/>
        <v>0</v>
      </c>
      <c r="JGL96" s="27">
        <f t="shared" si="110"/>
        <v>0</v>
      </c>
      <c r="JGM96" s="27">
        <f t="shared" si="110"/>
        <v>0</v>
      </c>
      <c r="JGN96" s="27">
        <f t="shared" si="110"/>
        <v>0</v>
      </c>
      <c r="JGO96" s="27">
        <f t="shared" si="110"/>
        <v>0</v>
      </c>
      <c r="JGP96" s="27">
        <f t="shared" si="110"/>
        <v>0</v>
      </c>
      <c r="JGQ96" s="27">
        <f t="shared" si="110"/>
        <v>0</v>
      </c>
      <c r="JGR96" s="27">
        <f t="shared" si="110"/>
        <v>0</v>
      </c>
      <c r="JGS96" s="27">
        <f t="shared" si="110"/>
        <v>0</v>
      </c>
      <c r="JGT96" s="27">
        <f t="shared" si="110"/>
        <v>0</v>
      </c>
      <c r="JGU96" s="27">
        <f t="shared" si="110"/>
        <v>0</v>
      </c>
      <c r="JGV96" s="27">
        <f t="shared" si="110"/>
        <v>0</v>
      </c>
      <c r="JGW96" s="27">
        <f t="shared" si="110"/>
        <v>0</v>
      </c>
      <c r="JGX96" s="27">
        <f t="shared" si="110"/>
        <v>0</v>
      </c>
      <c r="JGY96" s="27">
        <f t="shared" si="110"/>
        <v>0</v>
      </c>
      <c r="JGZ96" s="27">
        <f t="shared" si="110"/>
        <v>0</v>
      </c>
      <c r="JHA96" s="27">
        <f t="shared" si="110"/>
        <v>0</v>
      </c>
      <c r="JHB96" s="27">
        <f t="shared" si="110"/>
        <v>0</v>
      </c>
      <c r="JHC96" s="27">
        <f t="shared" si="110"/>
        <v>0</v>
      </c>
      <c r="JHD96" s="27">
        <f t="shared" si="110"/>
        <v>0</v>
      </c>
      <c r="JHE96" s="27">
        <f t="shared" si="110"/>
        <v>0</v>
      </c>
      <c r="JHF96" s="27">
        <f t="shared" si="110"/>
        <v>0</v>
      </c>
      <c r="JHG96" s="27">
        <f t="shared" si="110"/>
        <v>0</v>
      </c>
      <c r="JHH96" s="27">
        <f t="shared" si="110"/>
        <v>0</v>
      </c>
      <c r="JHI96" s="27">
        <f t="shared" si="110"/>
        <v>0</v>
      </c>
      <c r="JHJ96" s="27">
        <f t="shared" si="110"/>
        <v>0</v>
      </c>
      <c r="JHK96" s="27">
        <f t="shared" si="110"/>
        <v>0</v>
      </c>
      <c r="JHL96" s="27">
        <f t="shared" si="110"/>
        <v>0</v>
      </c>
      <c r="JHM96" s="27">
        <f t="shared" si="110"/>
        <v>0</v>
      </c>
      <c r="JHN96" s="27">
        <f t="shared" si="110"/>
        <v>0</v>
      </c>
      <c r="JHO96" s="27">
        <f t="shared" si="110"/>
        <v>0</v>
      </c>
      <c r="JHP96" s="27">
        <f t="shared" si="110"/>
        <v>0</v>
      </c>
      <c r="JHQ96" s="27">
        <f t="shared" si="110"/>
        <v>0</v>
      </c>
      <c r="JHR96" s="27">
        <f t="shared" si="110"/>
        <v>0</v>
      </c>
      <c r="JHS96" s="27">
        <f t="shared" si="110"/>
        <v>0</v>
      </c>
      <c r="JHT96" s="27">
        <f t="shared" si="110"/>
        <v>0</v>
      </c>
      <c r="JHU96" s="27">
        <f t="shared" si="110"/>
        <v>0</v>
      </c>
      <c r="JHV96" s="27">
        <f t="shared" si="110"/>
        <v>0</v>
      </c>
      <c r="JHW96" s="27">
        <f t="shared" si="110"/>
        <v>0</v>
      </c>
      <c r="JHX96" s="27">
        <f t="shared" si="110"/>
        <v>0</v>
      </c>
      <c r="JHY96" s="27">
        <f t="shared" si="110"/>
        <v>0</v>
      </c>
      <c r="JHZ96" s="27">
        <f t="shared" si="110"/>
        <v>0</v>
      </c>
      <c r="JIA96" s="27">
        <f t="shared" ref="JIA96:JKL96" si="111">JIA95</f>
        <v>0</v>
      </c>
      <c r="JIB96" s="27">
        <f t="shared" si="111"/>
        <v>0</v>
      </c>
      <c r="JIC96" s="27">
        <f t="shared" si="111"/>
        <v>0</v>
      </c>
      <c r="JID96" s="27">
        <f t="shared" si="111"/>
        <v>0</v>
      </c>
      <c r="JIE96" s="27">
        <f t="shared" si="111"/>
        <v>0</v>
      </c>
      <c r="JIF96" s="27">
        <f t="shared" si="111"/>
        <v>0</v>
      </c>
      <c r="JIG96" s="27">
        <f t="shared" si="111"/>
        <v>0</v>
      </c>
      <c r="JIH96" s="27">
        <f t="shared" si="111"/>
        <v>0</v>
      </c>
      <c r="JII96" s="27">
        <f t="shared" si="111"/>
        <v>0</v>
      </c>
      <c r="JIJ96" s="27">
        <f t="shared" si="111"/>
        <v>0</v>
      </c>
      <c r="JIK96" s="27">
        <f t="shared" si="111"/>
        <v>0</v>
      </c>
      <c r="JIL96" s="27">
        <f t="shared" si="111"/>
        <v>0</v>
      </c>
      <c r="JIM96" s="27">
        <f t="shared" si="111"/>
        <v>0</v>
      </c>
      <c r="JIN96" s="27">
        <f t="shared" si="111"/>
        <v>0</v>
      </c>
      <c r="JIO96" s="27">
        <f t="shared" si="111"/>
        <v>0</v>
      </c>
      <c r="JIP96" s="27">
        <f t="shared" si="111"/>
        <v>0</v>
      </c>
      <c r="JIQ96" s="27">
        <f t="shared" si="111"/>
        <v>0</v>
      </c>
      <c r="JIR96" s="27">
        <f t="shared" si="111"/>
        <v>0</v>
      </c>
      <c r="JIS96" s="27">
        <f t="shared" si="111"/>
        <v>0</v>
      </c>
      <c r="JIT96" s="27">
        <f t="shared" si="111"/>
        <v>0</v>
      </c>
      <c r="JIU96" s="27">
        <f t="shared" si="111"/>
        <v>0</v>
      </c>
      <c r="JIV96" s="27">
        <f t="shared" si="111"/>
        <v>0</v>
      </c>
      <c r="JIW96" s="27">
        <f t="shared" si="111"/>
        <v>0</v>
      </c>
      <c r="JIX96" s="27">
        <f t="shared" si="111"/>
        <v>0</v>
      </c>
      <c r="JIY96" s="27">
        <f t="shared" si="111"/>
        <v>0</v>
      </c>
      <c r="JIZ96" s="27">
        <f t="shared" si="111"/>
        <v>0</v>
      </c>
      <c r="JJA96" s="27">
        <f t="shared" si="111"/>
        <v>0</v>
      </c>
      <c r="JJB96" s="27">
        <f t="shared" si="111"/>
        <v>0</v>
      </c>
      <c r="JJC96" s="27">
        <f t="shared" si="111"/>
        <v>0</v>
      </c>
      <c r="JJD96" s="27">
        <f t="shared" si="111"/>
        <v>0</v>
      </c>
      <c r="JJE96" s="27">
        <f t="shared" si="111"/>
        <v>0</v>
      </c>
      <c r="JJF96" s="27">
        <f t="shared" si="111"/>
        <v>0</v>
      </c>
      <c r="JJG96" s="27">
        <f t="shared" si="111"/>
        <v>0</v>
      </c>
      <c r="JJH96" s="27">
        <f t="shared" si="111"/>
        <v>0</v>
      </c>
      <c r="JJI96" s="27">
        <f t="shared" si="111"/>
        <v>0</v>
      </c>
      <c r="JJJ96" s="27">
        <f t="shared" si="111"/>
        <v>0</v>
      </c>
      <c r="JJK96" s="27">
        <f t="shared" si="111"/>
        <v>0</v>
      </c>
      <c r="JJL96" s="27">
        <f t="shared" si="111"/>
        <v>0</v>
      </c>
      <c r="JJM96" s="27">
        <f t="shared" si="111"/>
        <v>0</v>
      </c>
      <c r="JJN96" s="27">
        <f t="shared" si="111"/>
        <v>0</v>
      </c>
      <c r="JJO96" s="27">
        <f t="shared" si="111"/>
        <v>0</v>
      </c>
      <c r="JJP96" s="27">
        <f t="shared" si="111"/>
        <v>0</v>
      </c>
      <c r="JJQ96" s="27">
        <f t="shared" si="111"/>
        <v>0</v>
      </c>
      <c r="JJR96" s="27">
        <f t="shared" si="111"/>
        <v>0</v>
      </c>
      <c r="JJS96" s="27">
        <f t="shared" si="111"/>
        <v>0</v>
      </c>
      <c r="JJT96" s="27">
        <f t="shared" si="111"/>
        <v>0</v>
      </c>
      <c r="JJU96" s="27">
        <f t="shared" si="111"/>
        <v>0</v>
      </c>
      <c r="JJV96" s="27">
        <f t="shared" si="111"/>
        <v>0</v>
      </c>
      <c r="JJW96" s="27">
        <f t="shared" si="111"/>
        <v>0</v>
      </c>
      <c r="JJX96" s="27">
        <f t="shared" si="111"/>
        <v>0</v>
      </c>
      <c r="JJY96" s="27">
        <f t="shared" si="111"/>
        <v>0</v>
      </c>
      <c r="JJZ96" s="27">
        <f t="shared" si="111"/>
        <v>0</v>
      </c>
      <c r="JKA96" s="27">
        <f t="shared" si="111"/>
        <v>0</v>
      </c>
      <c r="JKB96" s="27">
        <f t="shared" si="111"/>
        <v>0</v>
      </c>
      <c r="JKC96" s="27">
        <f t="shared" si="111"/>
        <v>0</v>
      </c>
      <c r="JKD96" s="27">
        <f t="shared" si="111"/>
        <v>0</v>
      </c>
      <c r="JKE96" s="27">
        <f t="shared" si="111"/>
        <v>0</v>
      </c>
      <c r="JKF96" s="27">
        <f t="shared" si="111"/>
        <v>0</v>
      </c>
      <c r="JKG96" s="27">
        <f t="shared" si="111"/>
        <v>0</v>
      </c>
      <c r="JKH96" s="27">
        <f t="shared" si="111"/>
        <v>0</v>
      </c>
      <c r="JKI96" s="27">
        <f t="shared" si="111"/>
        <v>0</v>
      </c>
      <c r="JKJ96" s="27">
        <f t="shared" si="111"/>
        <v>0</v>
      </c>
      <c r="JKK96" s="27">
        <f t="shared" si="111"/>
        <v>0</v>
      </c>
      <c r="JKL96" s="27">
        <f t="shared" si="111"/>
        <v>0</v>
      </c>
      <c r="JKM96" s="27">
        <f t="shared" ref="JKM96:JMX96" si="112">JKM95</f>
        <v>0</v>
      </c>
      <c r="JKN96" s="27">
        <f t="shared" si="112"/>
        <v>0</v>
      </c>
      <c r="JKO96" s="27">
        <f t="shared" si="112"/>
        <v>0</v>
      </c>
      <c r="JKP96" s="27">
        <f t="shared" si="112"/>
        <v>0</v>
      </c>
      <c r="JKQ96" s="27">
        <f t="shared" si="112"/>
        <v>0</v>
      </c>
      <c r="JKR96" s="27">
        <f t="shared" si="112"/>
        <v>0</v>
      </c>
      <c r="JKS96" s="27">
        <f t="shared" si="112"/>
        <v>0</v>
      </c>
      <c r="JKT96" s="27">
        <f t="shared" si="112"/>
        <v>0</v>
      </c>
      <c r="JKU96" s="27">
        <f t="shared" si="112"/>
        <v>0</v>
      </c>
      <c r="JKV96" s="27">
        <f t="shared" si="112"/>
        <v>0</v>
      </c>
      <c r="JKW96" s="27">
        <f t="shared" si="112"/>
        <v>0</v>
      </c>
      <c r="JKX96" s="27">
        <f t="shared" si="112"/>
        <v>0</v>
      </c>
      <c r="JKY96" s="27">
        <f t="shared" si="112"/>
        <v>0</v>
      </c>
      <c r="JKZ96" s="27">
        <f t="shared" si="112"/>
        <v>0</v>
      </c>
      <c r="JLA96" s="27">
        <f t="shared" si="112"/>
        <v>0</v>
      </c>
      <c r="JLB96" s="27">
        <f t="shared" si="112"/>
        <v>0</v>
      </c>
      <c r="JLC96" s="27">
        <f t="shared" si="112"/>
        <v>0</v>
      </c>
      <c r="JLD96" s="27">
        <f t="shared" si="112"/>
        <v>0</v>
      </c>
      <c r="JLE96" s="27">
        <f t="shared" si="112"/>
        <v>0</v>
      </c>
      <c r="JLF96" s="27">
        <f t="shared" si="112"/>
        <v>0</v>
      </c>
      <c r="JLG96" s="27">
        <f t="shared" si="112"/>
        <v>0</v>
      </c>
      <c r="JLH96" s="27">
        <f t="shared" si="112"/>
        <v>0</v>
      </c>
      <c r="JLI96" s="27">
        <f t="shared" si="112"/>
        <v>0</v>
      </c>
      <c r="JLJ96" s="27">
        <f t="shared" si="112"/>
        <v>0</v>
      </c>
      <c r="JLK96" s="27">
        <f t="shared" si="112"/>
        <v>0</v>
      </c>
      <c r="JLL96" s="27">
        <f t="shared" si="112"/>
        <v>0</v>
      </c>
      <c r="JLM96" s="27">
        <f t="shared" si="112"/>
        <v>0</v>
      </c>
      <c r="JLN96" s="27">
        <f t="shared" si="112"/>
        <v>0</v>
      </c>
      <c r="JLO96" s="27">
        <f t="shared" si="112"/>
        <v>0</v>
      </c>
      <c r="JLP96" s="27">
        <f t="shared" si="112"/>
        <v>0</v>
      </c>
      <c r="JLQ96" s="27">
        <f t="shared" si="112"/>
        <v>0</v>
      </c>
      <c r="JLR96" s="27">
        <f t="shared" si="112"/>
        <v>0</v>
      </c>
      <c r="JLS96" s="27">
        <f t="shared" si="112"/>
        <v>0</v>
      </c>
      <c r="JLT96" s="27">
        <f t="shared" si="112"/>
        <v>0</v>
      </c>
      <c r="JLU96" s="27">
        <f t="shared" si="112"/>
        <v>0</v>
      </c>
      <c r="JLV96" s="27">
        <f t="shared" si="112"/>
        <v>0</v>
      </c>
      <c r="JLW96" s="27">
        <f t="shared" si="112"/>
        <v>0</v>
      </c>
      <c r="JLX96" s="27">
        <f t="shared" si="112"/>
        <v>0</v>
      </c>
      <c r="JLY96" s="27">
        <f t="shared" si="112"/>
        <v>0</v>
      </c>
      <c r="JLZ96" s="27">
        <f t="shared" si="112"/>
        <v>0</v>
      </c>
      <c r="JMA96" s="27">
        <f t="shared" si="112"/>
        <v>0</v>
      </c>
      <c r="JMB96" s="27">
        <f t="shared" si="112"/>
        <v>0</v>
      </c>
      <c r="JMC96" s="27">
        <f t="shared" si="112"/>
        <v>0</v>
      </c>
      <c r="JMD96" s="27">
        <f t="shared" si="112"/>
        <v>0</v>
      </c>
      <c r="JME96" s="27">
        <f t="shared" si="112"/>
        <v>0</v>
      </c>
      <c r="JMF96" s="27">
        <f t="shared" si="112"/>
        <v>0</v>
      </c>
      <c r="JMG96" s="27">
        <f t="shared" si="112"/>
        <v>0</v>
      </c>
      <c r="JMH96" s="27">
        <f t="shared" si="112"/>
        <v>0</v>
      </c>
      <c r="JMI96" s="27">
        <f t="shared" si="112"/>
        <v>0</v>
      </c>
      <c r="JMJ96" s="27">
        <f t="shared" si="112"/>
        <v>0</v>
      </c>
      <c r="JMK96" s="27">
        <f t="shared" si="112"/>
        <v>0</v>
      </c>
      <c r="JML96" s="27">
        <f t="shared" si="112"/>
        <v>0</v>
      </c>
      <c r="JMM96" s="27">
        <f t="shared" si="112"/>
        <v>0</v>
      </c>
      <c r="JMN96" s="27">
        <f t="shared" si="112"/>
        <v>0</v>
      </c>
      <c r="JMO96" s="27">
        <f t="shared" si="112"/>
        <v>0</v>
      </c>
      <c r="JMP96" s="27">
        <f t="shared" si="112"/>
        <v>0</v>
      </c>
      <c r="JMQ96" s="27">
        <f t="shared" si="112"/>
        <v>0</v>
      </c>
      <c r="JMR96" s="27">
        <f t="shared" si="112"/>
        <v>0</v>
      </c>
      <c r="JMS96" s="27">
        <f t="shared" si="112"/>
        <v>0</v>
      </c>
      <c r="JMT96" s="27">
        <f t="shared" si="112"/>
        <v>0</v>
      </c>
      <c r="JMU96" s="27">
        <f t="shared" si="112"/>
        <v>0</v>
      </c>
      <c r="JMV96" s="27">
        <f t="shared" si="112"/>
        <v>0</v>
      </c>
      <c r="JMW96" s="27">
        <f t="shared" si="112"/>
        <v>0</v>
      </c>
      <c r="JMX96" s="27">
        <f t="shared" si="112"/>
        <v>0</v>
      </c>
      <c r="JMY96" s="27">
        <f t="shared" ref="JMY96:JPJ96" si="113">JMY95</f>
        <v>0</v>
      </c>
      <c r="JMZ96" s="27">
        <f t="shared" si="113"/>
        <v>0</v>
      </c>
      <c r="JNA96" s="27">
        <f t="shared" si="113"/>
        <v>0</v>
      </c>
      <c r="JNB96" s="27">
        <f t="shared" si="113"/>
        <v>0</v>
      </c>
      <c r="JNC96" s="27">
        <f t="shared" si="113"/>
        <v>0</v>
      </c>
      <c r="JND96" s="27">
        <f t="shared" si="113"/>
        <v>0</v>
      </c>
      <c r="JNE96" s="27">
        <f t="shared" si="113"/>
        <v>0</v>
      </c>
      <c r="JNF96" s="27">
        <f t="shared" si="113"/>
        <v>0</v>
      </c>
      <c r="JNG96" s="27">
        <f t="shared" si="113"/>
        <v>0</v>
      </c>
      <c r="JNH96" s="27">
        <f t="shared" si="113"/>
        <v>0</v>
      </c>
      <c r="JNI96" s="27">
        <f t="shared" si="113"/>
        <v>0</v>
      </c>
      <c r="JNJ96" s="27">
        <f t="shared" si="113"/>
        <v>0</v>
      </c>
      <c r="JNK96" s="27">
        <f t="shared" si="113"/>
        <v>0</v>
      </c>
      <c r="JNL96" s="27">
        <f t="shared" si="113"/>
        <v>0</v>
      </c>
      <c r="JNM96" s="27">
        <f t="shared" si="113"/>
        <v>0</v>
      </c>
      <c r="JNN96" s="27">
        <f t="shared" si="113"/>
        <v>0</v>
      </c>
      <c r="JNO96" s="27">
        <f t="shared" si="113"/>
        <v>0</v>
      </c>
      <c r="JNP96" s="27">
        <f t="shared" si="113"/>
        <v>0</v>
      </c>
      <c r="JNQ96" s="27">
        <f t="shared" si="113"/>
        <v>0</v>
      </c>
      <c r="JNR96" s="27">
        <f t="shared" si="113"/>
        <v>0</v>
      </c>
      <c r="JNS96" s="27">
        <f t="shared" si="113"/>
        <v>0</v>
      </c>
      <c r="JNT96" s="27">
        <f t="shared" si="113"/>
        <v>0</v>
      </c>
      <c r="JNU96" s="27">
        <f t="shared" si="113"/>
        <v>0</v>
      </c>
      <c r="JNV96" s="27">
        <f t="shared" si="113"/>
        <v>0</v>
      </c>
      <c r="JNW96" s="27">
        <f t="shared" si="113"/>
        <v>0</v>
      </c>
      <c r="JNX96" s="27">
        <f t="shared" si="113"/>
        <v>0</v>
      </c>
      <c r="JNY96" s="27">
        <f t="shared" si="113"/>
        <v>0</v>
      </c>
      <c r="JNZ96" s="27">
        <f t="shared" si="113"/>
        <v>0</v>
      </c>
      <c r="JOA96" s="27">
        <f t="shared" si="113"/>
        <v>0</v>
      </c>
      <c r="JOB96" s="27">
        <f t="shared" si="113"/>
        <v>0</v>
      </c>
      <c r="JOC96" s="27">
        <f t="shared" si="113"/>
        <v>0</v>
      </c>
      <c r="JOD96" s="27">
        <f t="shared" si="113"/>
        <v>0</v>
      </c>
      <c r="JOE96" s="27">
        <f t="shared" si="113"/>
        <v>0</v>
      </c>
      <c r="JOF96" s="27">
        <f t="shared" si="113"/>
        <v>0</v>
      </c>
      <c r="JOG96" s="27">
        <f t="shared" si="113"/>
        <v>0</v>
      </c>
      <c r="JOH96" s="27">
        <f t="shared" si="113"/>
        <v>0</v>
      </c>
      <c r="JOI96" s="27">
        <f t="shared" si="113"/>
        <v>0</v>
      </c>
      <c r="JOJ96" s="27">
        <f t="shared" si="113"/>
        <v>0</v>
      </c>
      <c r="JOK96" s="27">
        <f t="shared" si="113"/>
        <v>0</v>
      </c>
      <c r="JOL96" s="27">
        <f t="shared" si="113"/>
        <v>0</v>
      </c>
      <c r="JOM96" s="27">
        <f t="shared" si="113"/>
        <v>0</v>
      </c>
      <c r="JON96" s="27">
        <f t="shared" si="113"/>
        <v>0</v>
      </c>
      <c r="JOO96" s="27">
        <f t="shared" si="113"/>
        <v>0</v>
      </c>
      <c r="JOP96" s="27">
        <f t="shared" si="113"/>
        <v>0</v>
      </c>
      <c r="JOQ96" s="27">
        <f t="shared" si="113"/>
        <v>0</v>
      </c>
      <c r="JOR96" s="27">
        <f t="shared" si="113"/>
        <v>0</v>
      </c>
      <c r="JOS96" s="27">
        <f t="shared" si="113"/>
        <v>0</v>
      </c>
      <c r="JOT96" s="27">
        <f t="shared" si="113"/>
        <v>0</v>
      </c>
      <c r="JOU96" s="27">
        <f t="shared" si="113"/>
        <v>0</v>
      </c>
      <c r="JOV96" s="27">
        <f t="shared" si="113"/>
        <v>0</v>
      </c>
      <c r="JOW96" s="27">
        <f t="shared" si="113"/>
        <v>0</v>
      </c>
      <c r="JOX96" s="27">
        <f t="shared" si="113"/>
        <v>0</v>
      </c>
      <c r="JOY96" s="27">
        <f t="shared" si="113"/>
        <v>0</v>
      </c>
      <c r="JOZ96" s="27">
        <f t="shared" si="113"/>
        <v>0</v>
      </c>
      <c r="JPA96" s="27">
        <f t="shared" si="113"/>
        <v>0</v>
      </c>
      <c r="JPB96" s="27">
        <f t="shared" si="113"/>
        <v>0</v>
      </c>
      <c r="JPC96" s="27">
        <f t="shared" si="113"/>
        <v>0</v>
      </c>
      <c r="JPD96" s="27">
        <f t="shared" si="113"/>
        <v>0</v>
      </c>
      <c r="JPE96" s="27">
        <f t="shared" si="113"/>
        <v>0</v>
      </c>
      <c r="JPF96" s="27">
        <f t="shared" si="113"/>
        <v>0</v>
      </c>
      <c r="JPG96" s="27">
        <f t="shared" si="113"/>
        <v>0</v>
      </c>
      <c r="JPH96" s="27">
        <f t="shared" si="113"/>
        <v>0</v>
      </c>
      <c r="JPI96" s="27">
        <f t="shared" si="113"/>
        <v>0</v>
      </c>
      <c r="JPJ96" s="27">
        <f t="shared" si="113"/>
        <v>0</v>
      </c>
      <c r="JPK96" s="27">
        <f t="shared" ref="JPK96:JRV96" si="114">JPK95</f>
        <v>0</v>
      </c>
      <c r="JPL96" s="27">
        <f t="shared" si="114"/>
        <v>0</v>
      </c>
      <c r="JPM96" s="27">
        <f t="shared" si="114"/>
        <v>0</v>
      </c>
      <c r="JPN96" s="27">
        <f t="shared" si="114"/>
        <v>0</v>
      </c>
      <c r="JPO96" s="27">
        <f t="shared" si="114"/>
        <v>0</v>
      </c>
      <c r="JPP96" s="27">
        <f t="shared" si="114"/>
        <v>0</v>
      </c>
      <c r="JPQ96" s="27">
        <f t="shared" si="114"/>
        <v>0</v>
      </c>
      <c r="JPR96" s="27">
        <f t="shared" si="114"/>
        <v>0</v>
      </c>
      <c r="JPS96" s="27">
        <f t="shared" si="114"/>
        <v>0</v>
      </c>
      <c r="JPT96" s="27">
        <f t="shared" si="114"/>
        <v>0</v>
      </c>
      <c r="JPU96" s="27">
        <f t="shared" si="114"/>
        <v>0</v>
      </c>
      <c r="JPV96" s="27">
        <f t="shared" si="114"/>
        <v>0</v>
      </c>
      <c r="JPW96" s="27">
        <f t="shared" si="114"/>
        <v>0</v>
      </c>
      <c r="JPX96" s="27">
        <f t="shared" si="114"/>
        <v>0</v>
      </c>
      <c r="JPY96" s="27">
        <f t="shared" si="114"/>
        <v>0</v>
      </c>
      <c r="JPZ96" s="27">
        <f t="shared" si="114"/>
        <v>0</v>
      </c>
      <c r="JQA96" s="27">
        <f t="shared" si="114"/>
        <v>0</v>
      </c>
      <c r="JQB96" s="27">
        <f t="shared" si="114"/>
        <v>0</v>
      </c>
      <c r="JQC96" s="27">
        <f t="shared" si="114"/>
        <v>0</v>
      </c>
      <c r="JQD96" s="27">
        <f t="shared" si="114"/>
        <v>0</v>
      </c>
      <c r="JQE96" s="27">
        <f t="shared" si="114"/>
        <v>0</v>
      </c>
      <c r="JQF96" s="27">
        <f t="shared" si="114"/>
        <v>0</v>
      </c>
      <c r="JQG96" s="27">
        <f t="shared" si="114"/>
        <v>0</v>
      </c>
      <c r="JQH96" s="27">
        <f t="shared" si="114"/>
        <v>0</v>
      </c>
      <c r="JQI96" s="27">
        <f t="shared" si="114"/>
        <v>0</v>
      </c>
      <c r="JQJ96" s="27">
        <f t="shared" si="114"/>
        <v>0</v>
      </c>
      <c r="JQK96" s="27">
        <f t="shared" si="114"/>
        <v>0</v>
      </c>
      <c r="JQL96" s="27">
        <f t="shared" si="114"/>
        <v>0</v>
      </c>
      <c r="JQM96" s="27">
        <f t="shared" si="114"/>
        <v>0</v>
      </c>
      <c r="JQN96" s="27">
        <f t="shared" si="114"/>
        <v>0</v>
      </c>
      <c r="JQO96" s="27">
        <f t="shared" si="114"/>
        <v>0</v>
      </c>
      <c r="JQP96" s="27">
        <f t="shared" si="114"/>
        <v>0</v>
      </c>
      <c r="JQQ96" s="27">
        <f t="shared" si="114"/>
        <v>0</v>
      </c>
      <c r="JQR96" s="27">
        <f t="shared" si="114"/>
        <v>0</v>
      </c>
      <c r="JQS96" s="27">
        <f t="shared" si="114"/>
        <v>0</v>
      </c>
      <c r="JQT96" s="27">
        <f t="shared" si="114"/>
        <v>0</v>
      </c>
      <c r="JQU96" s="27">
        <f t="shared" si="114"/>
        <v>0</v>
      </c>
      <c r="JQV96" s="27">
        <f t="shared" si="114"/>
        <v>0</v>
      </c>
      <c r="JQW96" s="27">
        <f t="shared" si="114"/>
        <v>0</v>
      </c>
      <c r="JQX96" s="27">
        <f t="shared" si="114"/>
        <v>0</v>
      </c>
      <c r="JQY96" s="27">
        <f t="shared" si="114"/>
        <v>0</v>
      </c>
      <c r="JQZ96" s="27">
        <f t="shared" si="114"/>
        <v>0</v>
      </c>
      <c r="JRA96" s="27">
        <f t="shared" si="114"/>
        <v>0</v>
      </c>
      <c r="JRB96" s="27">
        <f t="shared" si="114"/>
        <v>0</v>
      </c>
      <c r="JRC96" s="27">
        <f t="shared" si="114"/>
        <v>0</v>
      </c>
      <c r="JRD96" s="27">
        <f t="shared" si="114"/>
        <v>0</v>
      </c>
      <c r="JRE96" s="27">
        <f t="shared" si="114"/>
        <v>0</v>
      </c>
      <c r="JRF96" s="27">
        <f t="shared" si="114"/>
        <v>0</v>
      </c>
      <c r="JRG96" s="27">
        <f t="shared" si="114"/>
        <v>0</v>
      </c>
      <c r="JRH96" s="27">
        <f t="shared" si="114"/>
        <v>0</v>
      </c>
      <c r="JRI96" s="27">
        <f t="shared" si="114"/>
        <v>0</v>
      </c>
      <c r="JRJ96" s="27">
        <f t="shared" si="114"/>
        <v>0</v>
      </c>
      <c r="JRK96" s="27">
        <f t="shared" si="114"/>
        <v>0</v>
      </c>
      <c r="JRL96" s="27">
        <f t="shared" si="114"/>
        <v>0</v>
      </c>
      <c r="JRM96" s="27">
        <f t="shared" si="114"/>
        <v>0</v>
      </c>
      <c r="JRN96" s="27">
        <f t="shared" si="114"/>
        <v>0</v>
      </c>
      <c r="JRO96" s="27">
        <f t="shared" si="114"/>
        <v>0</v>
      </c>
      <c r="JRP96" s="27">
        <f t="shared" si="114"/>
        <v>0</v>
      </c>
      <c r="JRQ96" s="27">
        <f t="shared" si="114"/>
        <v>0</v>
      </c>
      <c r="JRR96" s="27">
        <f t="shared" si="114"/>
        <v>0</v>
      </c>
      <c r="JRS96" s="27">
        <f t="shared" si="114"/>
        <v>0</v>
      </c>
      <c r="JRT96" s="27">
        <f t="shared" si="114"/>
        <v>0</v>
      </c>
      <c r="JRU96" s="27">
        <f t="shared" si="114"/>
        <v>0</v>
      </c>
      <c r="JRV96" s="27">
        <f t="shared" si="114"/>
        <v>0</v>
      </c>
      <c r="JRW96" s="27">
        <f t="shared" ref="JRW96:JUH96" si="115">JRW95</f>
        <v>0</v>
      </c>
      <c r="JRX96" s="27">
        <f t="shared" si="115"/>
        <v>0</v>
      </c>
      <c r="JRY96" s="27">
        <f t="shared" si="115"/>
        <v>0</v>
      </c>
      <c r="JRZ96" s="27">
        <f t="shared" si="115"/>
        <v>0</v>
      </c>
      <c r="JSA96" s="27">
        <f t="shared" si="115"/>
        <v>0</v>
      </c>
      <c r="JSB96" s="27">
        <f t="shared" si="115"/>
        <v>0</v>
      </c>
      <c r="JSC96" s="27">
        <f t="shared" si="115"/>
        <v>0</v>
      </c>
      <c r="JSD96" s="27">
        <f t="shared" si="115"/>
        <v>0</v>
      </c>
      <c r="JSE96" s="27">
        <f t="shared" si="115"/>
        <v>0</v>
      </c>
      <c r="JSF96" s="27">
        <f t="shared" si="115"/>
        <v>0</v>
      </c>
      <c r="JSG96" s="27">
        <f t="shared" si="115"/>
        <v>0</v>
      </c>
      <c r="JSH96" s="27">
        <f t="shared" si="115"/>
        <v>0</v>
      </c>
      <c r="JSI96" s="27">
        <f t="shared" si="115"/>
        <v>0</v>
      </c>
      <c r="JSJ96" s="27">
        <f t="shared" si="115"/>
        <v>0</v>
      </c>
      <c r="JSK96" s="27">
        <f t="shared" si="115"/>
        <v>0</v>
      </c>
      <c r="JSL96" s="27">
        <f t="shared" si="115"/>
        <v>0</v>
      </c>
      <c r="JSM96" s="27">
        <f t="shared" si="115"/>
        <v>0</v>
      </c>
      <c r="JSN96" s="27">
        <f t="shared" si="115"/>
        <v>0</v>
      </c>
      <c r="JSO96" s="27">
        <f t="shared" si="115"/>
        <v>0</v>
      </c>
      <c r="JSP96" s="27">
        <f t="shared" si="115"/>
        <v>0</v>
      </c>
      <c r="JSQ96" s="27">
        <f t="shared" si="115"/>
        <v>0</v>
      </c>
      <c r="JSR96" s="27">
        <f t="shared" si="115"/>
        <v>0</v>
      </c>
      <c r="JSS96" s="27">
        <f t="shared" si="115"/>
        <v>0</v>
      </c>
      <c r="JST96" s="27">
        <f t="shared" si="115"/>
        <v>0</v>
      </c>
      <c r="JSU96" s="27">
        <f t="shared" si="115"/>
        <v>0</v>
      </c>
      <c r="JSV96" s="27">
        <f t="shared" si="115"/>
        <v>0</v>
      </c>
      <c r="JSW96" s="27">
        <f t="shared" si="115"/>
        <v>0</v>
      </c>
      <c r="JSX96" s="27">
        <f t="shared" si="115"/>
        <v>0</v>
      </c>
      <c r="JSY96" s="27">
        <f t="shared" si="115"/>
        <v>0</v>
      </c>
      <c r="JSZ96" s="27">
        <f t="shared" si="115"/>
        <v>0</v>
      </c>
      <c r="JTA96" s="27">
        <f t="shared" si="115"/>
        <v>0</v>
      </c>
      <c r="JTB96" s="27">
        <f t="shared" si="115"/>
        <v>0</v>
      </c>
      <c r="JTC96" s="27">
        <f t="shared" si="115"/>
        <v>0</v>
      </c>
      <c r="JTD96" s="27">
        <f t="shared" si="115"/>
        <v>0</v>
      </c>
      <c r="JTE96" s="27">
        <f t="shared" si="115"/>
        <v>0</v>
      </c>
      <c r="JTF96" s="27">
        <f t="shared" si="115"/>
        <v>0</v>
      </c>
      <c r="JTG96" s="27">
        <f t="shared" si="115"/>
        <v>0</v>
      </c>
      <c r="JTH96" s="27">
        <f t="shared" si="115"/>
        <v>0</v>
      </c>
      <c r="JTI96" s="27">
        <f t="shared" si="115"/>
        <v>0</v>
      </c>
      <c r="JTJ96" s="27">
        <f t="shared" si="115"/>
        <v>0</v>
      </c>
      <c r="JTK96" s="27">
        <f t="shared" si="115"/>
        <v>0</v>
      </c>
      <c r="JTL96" s="27">
        <f t="shared" si="115"/>
        <v>0</v>
      </c>
      <c r="JTM96" s="27">
        <f t="shared" si="115"/>
        <v>0</v>
      </c>
      <c r="JTN96" s="27">
        <f t="shared" si="115"/>
        <v>0</v>
      </c>
      <c r="JTO96" s="27">
        <f t="shared" si="115"/>
        <v>0</v>
      </c>
      <c r="JTP96" s="27">
        <f t="shared" si="115"/>
        <v>0</v>
      </c>
      <c r="JTQ96" s="27">
        <f t="shared" si="115"/>
        <v>0</v>
      </c>
      <c r="JTR96" s="27">
        <f t="shared" si="115"/>
        <v>0</v>
      </c>
      <c r="JTS96" s="27">
        <f t="shared" si="115"/>
        <v>0</v>
      </c>
      <c r="JTT96" s="27">
        <f t="shared" si="115"/>
        <v>0</v>
      </c>
      <c r="JTU96" s="27">
        <f t="shared" si="115"/>
        <v>0</v>
      </c>
      <c r="JTV96" s="27">
        <f t="shared" si="115"/>
        <v>0</v>
      </c>
      <c r="JTW96" s="27">
        <f t="shared" si="115"/>
        <v>0</v>
      </c>
      <c r="JTX96" s="27">
        <f t="shared" si="115"/>
        <v>0</v>
      </c>
      <c r="JTY96" s="27">
        <f t="shared" si="115"/>
        <v>0</v>
      </c>
      <c r="JTZ96" s="27">
        <f t="shared" si="115"/>
        <v>0</v>
      </c>
      <c r="JUA96" s="27">
        <f t="shared" si="115"/>
        <v>0</v>
      </c>
      <c r="JUB96" s="27">
        <f t="shared" si="115"/>
        <v>0</v>
      </c>
      <c r="JUC96" s="27">
        <f t="shared" si="115"/>
        <v>0</v>
      </c>
      <c r="JUD96" s="27">
        <f t="shared" si="115"/>
        <v>0</v>
      </c>
      <c r="JUE96" s="27">
        <f t="shared" si="115"/>
        <v>0</v>
      </c>
      <c r="JUF96" s="27">
        <f t="shared" si="115"/>
        <v>0</v>
      </c>
      <c r="JUG96" s="27">
        <f t="shared" si="115"/>
        <v>0</v>
      </c>
      <c r="JUH96" s="27">
        <f t="shared" si="115"/>
        <v>0</v>
      </c>
      <c r="JUI96" s="27">
        <f t="shared" ref="JUI96:JWT96" si="116">JUI95</f>
        <v>0</v>
      </c>
      <c r="JUJ96" s="27">
        <f t="shared" si="116"/>
        <v>0</v>
      </c>
      <c r="JUK96" s="27">
        <f t="shared" si="116"/>
        <v>0</v>
      </c>
      <c r="JUL96" s="27">
        <f t="shared" si="116"/>
        <v>0</v>
      </c>
      <c r="JUM96" s="27">
        <f t="shared" si="116"/>
        <v>0</v>
      </c>
      <c r="JUN96" s="27">
        <f t="shared" si="116"/>
        <v>0</v>
      </c>
      <c r="JUO96" s="27">
        <f t="shared" si="116"/>
        <v>0</v>
      </c>
      <c r="JUP96" s="27">
        <f t="shared" si="116"/>
        <v>0</v>
      </c>
      <c r="JUQ96" s="27">
        <f t="shared" si="116"/>
        <v>0</v>
      </c>
      <c r="JUR96" s="27">
        <f t="shared" si="116"/>
        <v>0</v>
      </c>
      <c r="JUS96" s="27">
        <f t="shared" si="116"/>
        <v>0</v>
      </c>
      <c r="JUT96" s="27">
        <f t="shared" si="116"/>
        <v>0</v>
      </c>
      <c r="JUU96" s="27">
        <f t="shared" si="116"/>
        <v>0</v>
      </c>
      <c r="JUV96" s="27">
        <f t="shared" si="116"/>
        <v>0</v>
      </c>
      <c r="JUW96" s="27">
        <f t="shared" si="116"/>
        <v>0</v>
      </c>
      <c r="JUX96" s="27">
        <f t="shared" si="116"/>
        <v>0</v>
      </c>
      <c r="JUY96" s="27">
        <f t="shared" si="116"/>
        <v>0</v>
      </c>
      <c r="JUZ96" s="27">
        <f t="shared" si="116"/>
        <v>0</v>
      </c>
      <c r="JVA96" s="27">
        <f t="shared" si="116"/>
        <v>0</v>
      </c>
      <c r="JVB96" s="27">
        <f t="shared" si="116"/>
        <v>0</v>
      </c>
      <c r="JVC96" s="27">
        <f t="shared" si="116"/>
        <v>0</v>
      </c>
      <c r="JVD96" s="27">
        <f t="shared" si="116"/>
        <v>0</v>
      </c>
      <c r="JVE96" s="27">
        <f t="shared" si="116"/>
        <v>0</v>
      </c>
      <c r="JVF96" s="27">
        <f t="shared" si="116"/>
        <v>0</v>
      </c>
      <c r="JVG96" s="27">
        <f t="shared" si="116"/>
        <v>0</v>
      </c>
      <c r="JVH96" s="27">
        <f t="shared" si="116"/>
        <v>0</v>
      </c>
      <c r="JVI96" s="27">
        <f t="shared" si="116"/>
        <v>0</v>
      </c>
      <c r="JVJ96" s="27">
        <f t="shared" si="116"/>
        <v>0</v>
      </c>
      <c r="JVK96" s="27">
        <f t="shared" si="116"/>
        <v>0</v>
      </c>
      <c r="JVL96" s="27">
        <f t="shared" si="116"/>
        <v>0</v>
      </c>
      <c r="JVM96" s="27">
        <f t="shared" si="116"/>
        <v>0</v>
      </c>
      <c r="JVN96" s="27">
        <f t="shared" si="116"/>
        <v>0</v>
      </c>
      <c r="JVO96" s="27">
        <f t="shared" si="116"/>
        <v>0</v>
      </c>
      <c r="JVP96" s="27">
        <f t="shared" si="116"/>
        <v>0</v>
      </c>
      <c r="JVQ96" s="27">
        <f t="shared" si="116"/>
        <v>0</v>
      </c>
      <c r="JVR96" s="27">
        <f t="shared" si="116"/>
        <v>0</v>
      </c>
      <c r="JVS96" s="27">
        <f t="shared" si="116"/>
        <v>0</v>
      </c>
      <c r="JVT96" s="27">
        <f t="shared" si="116"/>
        <v>0</v>
      </c>
      <c r="JVU96" s="27">
        <f t="shared" si="116"/>
        <v>0</v>
      </c>
      <c r="JVV96" s="27">
        <f t="shared" si="116"/>
        <v>0</v>
      </c>
      <c r="JVW96" s="27">
        <f t="shared" si="116"/>
        <v>0</v>
      </c>
      <c r="JVX96" s="27">
        <f t="shared" si="116"/>
        <v>0</v>
      </c>
      <c r="JVY96" s="27">
        <f t="shared" si="116"/>
        <v>0</v>
      </c>
      <c r="JVZ96" s="27">
        <f t="shared" si="116"/>
        <v>0</v>
      </c>
      <c r="JWA96" s="27">
        <f t="shared" si="116"/>
        <v>0</v>
      </c>
      <c r="JWB96" s="27">
        <f t="shared" si="116"/>
        <v>0</v>
      </c>
      <c r="JWC96" s="27">
        <f t="shared" si="116"/>
        <v>0</v>
      </c>
      <c r="JWD96" s="27">
        <f t="shared" si="116"/>
        <v>0</v>
      </c>
      <c r="JWE96" s="27">
        <f t="shared" si="116"/>
        <v>0</v>
      </c>
      <c r="JWF96" s="27">
        <f t="shared" si="116"/>
        <v>0</v>
      </c>
      <c r="JWG96" s="27">
        <f t="shared" si="116"/>
        <v>0</v>
      </c>
      <c r="JWH96" s="27">
        <f t="shared" si="116"/>
        <v>0</v>
      </c>
      <c r="JWI96" s="27">
        <f t="shared" si="116"/>
        <v>0</v>
      </c>
      <c r="JWJ96" s="27">
        <f t="shared" si="116"/>
        <v>0</v>
      </c>
      <c r="JWK96" s="27">
        <f t="shared" si="116"/>
        <v>0</v>
      </c>
      <c r="JWL96" s="27">
        <f t="shared" si="116"/>
        <v>0</v>
      </c>
      <c r="JWM96" s="27">
        <f t="shared" si="116"/>
        <v>0</v>
      </c>
      <c r="JWN96" s="27">
        <f t="shared" si="116"/>
        <v>0</v>
      </c>
      <c r="JWO96" s="27">
        <f t="shared" si="116"/>
        <v>0</v>
      </c>
      <c r="JWP96" s="27">
        <f t="shared" si="116"/>
        <v>0</v>
      </c>
      <c r="JWQ96" s="27">
        <f t="shared" si="116"/>
        <v>0</v>
      </c>
      <c r="JWR96" s="27">
        <f t="shared" si="116"/>
        <v>0</v>
      </c>
      <c r="JWS96" s="27">
        <f t="shared" si="116"/>
        <v>0</v>
      </c>
      <c r="JWT96" s="27">
        <f t="shared" si="116"/>
        <v>0</v>
      </c>
      <c r="JWU96" s="27">
        <f t="shared" ref="JWU96:JZF96" si="117">JWU95</f>
        <v>0</v>
      </c>
      <c r="JWV96" s="27">
        <f t="shared" si="117"/>
        <v>0</v>
      </c>
      <c r="JWW96" s="27">
        <f t="shared" si="117"/>
        <v>0</v>
      </c>
      <c r="JWX96" s="27">
        <f t="shared" si="117"/>
        <v>0</v>
      </c>
      <c r="JWY96" s="27">
        <f t="shared" si="117"/>
        <v>0</v>
      </c>
      <c r="JWZ96" s="27">
        <f t="shared" si="117"/>
        <v>0</v>
      </c>
      <c r="JXA96" s="27">
        <f t="shared" si="117"/>
        <v>0</v>
      </c>
      <c r="JXB96" s="27">
        <f t="shared" si="117"/>
        <v>0</v>
      </c>
      <c r="JXC96" s="27">
        <f t="shared" si="117"/>
        <v>0</v>
      </c>
      <c r="JXD96" s="27">
        <f t="shared" si="117"/>
        <v>0</v>
      </c>
      <c r="JXE96" s="27">
        <f t="shared" si="117"/>
        <v>0</v>
      </c>
      <c r="JXF96" s="27">
        <f t="shared" si="117"/>
        <v>0</v>
      </c>
      <c r="JXG96" s="27">
        <f t="shared" si="117"/>
        <v>0</v>
      </c>
      <c r="JXH96" s="27">
        <f t="shared" si="117"/>
        <v>0</v>
      </c>
      <c r="JXI96" s="27">
        <f t="shared" si="117"/>
        <v>0</v>
      </c>
      <c r="JXJ96" s="27">
        <f t="shared" si="117"/>
        <v>0</v>
      </c>
      <c r="JXK96" s="27">
        <f t="shared" si="117"/>
        <v>0</v>
      </c>
      <c r="JXL96" s="27">
        <f t="shared" si="117"/>
        <v>0</v>
      </c>
      <c r="JXM96" s="27">
        <f t="shared" si="117"/>
        <v>0</v>
      </c>
      <c r="JXN96" s="27">
        <f t="shared" si="117"/>
        <v>0</v>
      </c>
      <c r="JXO96" s="27">
        <f t="shared" si="117"/>
        <v>0</v>
      </c>
      <c r="JXP96" s="27">
        <f t="shared" si="117"/>
        <v>0</v>
      </c>
      <c r="JXQ96" s="27">
        <f t="shared" si="117"/>
        <v>0</v>
      </c>
      <c r="JXR96" s="27">
        <f t="shared" si="117"/>
        <v>0</v>
      </c>
      <c r="JXS96" s="27">
        <f t="shared" si="117"/>
        <v>0</v>
      </c>
      <c r="JXT96" s="27">
        <f t="shared" si="117"/>
        <v>0</v>
      </c>
      <c r="JXU96" s="27">
        <f t="shared" si="117"/>
        <v>0</v>
      </c>
      <c r="JXV96" s="27">
        <f t="shared" si="117"/>
        <v>0</v>
      </c>
      <c r="JXW96" s="27">
        <f t="shared" si="117"/>
        <v>0</v>
      </c>
      <c r="JXX96" s="27">
        <f t="shared" si="117"/>
        <v>0</v>
      </c>
      <c r="JXY96" s="27">
        <f t="shared" si="117"/>
        <v>0</v>
      </c>
      <c r="JXZ96" s="27">
        <f t="shared" si="117"/>
        <v>0</v>
      </c>
      <c r="JYA96" s="27">
        <f t="shared" si="117"/>
        <v>0</v>
      </c>
      <c r="JYB96" s="27">
        <f t="shared" si="117"/>
        <v>0</v>
      </c>
      <c r="JYC96" s="27">
        <f t="shared" si="117"/>
        <v>0</v>
      </c>
      <c r="JYD96" s="27">
        <f t="shared" si="117"/>
        <v>0</v>
      </c>
      <c r="JYE96" s="27">
        <f t="shared" si="117"/>
        <v>0</v>
      </c>
      <c r="JYF96" s="27">
        <f t="shared" si="117"/>
        <v>0</v>
      </c>
      <c r="JYG96" s="27">
        <f t="shared" si="117"/>
        <v>0</v>
      </c>
      <c r="JYH96" s="27">
        <f t="shared" si="117"/>
        <v>0</v>
      </c>
      <c r="JYI96" s="27">
        <f t="shared" si="117"/>
        <v>0</v>
      </c>
      <c r="JYJ96" s="27">
        <f t="shared" si="117"/>
        <v>0</v>
      </c>
      <c r="JYK96" s="27">
        <f t="shared" si="117"/>
        <v>0</v>
      </c>
      <c r="JYL96" s="27">
        <f t="shared" si="117"/>
        <v>0</v>
      </c>
      <c r="JYM96" s="27">
        <f t="shared" si="117"/>
        <v>0</v>
      </c>
      <c r="JYN96" s="27">
        <f t="shared" si="117"/>
        <v>0</v>
      </c>
      <c r="JYO96" s="27">
        <f t="shared" si="117"/>
        <v>0</v>
      </c>
      <c r="JYP96" s="27">
        <f t="shared" si="117"/>
        <v>0</v>
      </c>
      <c r="JYQ96" s="27">
        <f t="shared" si="117"/>
        <v>0</v>
      </c>
      <c r="JYR96" s="27">
        <f t="shared" si="117"/>
        <v>0</v>
      </c>
      <c r="JYS96" s="27">
        <f t="shared" si="117"/>
        <v>0</v>
      </c>
      <c r="JYT96" s="27">
        <f t="shared" si="117"/>
        <v>0</v>
      </c>
      <c r="JYU96" s="27">
        <f t="shared" si="117"/>
        <v>0</v>
      </c>
      <c r="JYV96" s="27">
        <f t="shared" si="117"/>
        <v>0</v>
      </c>
      <c r="JYW96" s="27">
        <f t="shared" si="117"/>
        <v>0</v>
      </c>
      <c r="JYX96" s="27">
        <f t="shared" si="117"/>
        <v>0</v>
      </c>
      <c r="JYY96" s="27">
        <f t="shared" si="117"/>
        <v>0</v>
      </c>
      <c r="JYZ96" s="27">
        <f t="shared" si="117"/>
        <v>0</v>
      </c>
      <c r="JZA96" s="27">
        <f t="shared" si="117"/>
        <v>0</v>
      </c>
      <c r="JZB96" s="27">
        <f t="shared" si="117"/>
        <v>0</v>
      </c>
      <c r="JZC96" s="27">
        <f t="shared" si="117"/>
        <v>0</v>
      </c>
      <c r="JZD96" s="27">
        <f t="shared" si="117"/>
        <v>0</v>
      </c>
      <c r="JZE96" s="27">
        <f t="shared" si="117"/>
        <v>0</v>
      </c>
      <c r="JZF96" s="27">
        <f t="shared" si="117"/>
        <v>0</v>
      </c>
      <c r="JZG96" s="27">
        <f t="shared" ref="JZG96:KBR96" si="118">JZG95</f>
        <v>0</v>
      </c>
      <c r="JZH96" s="27">
        <f t="shared" si="118"/>
        <v>0</v>
      </c>
      <c r="JZI96" s="27">
        <f t="shared" si="118"/>
        <v>0</v>
      </c>
      <c r="JZJ96" s="27">
        <f t="shared" si="118"/>
        <v>0</v>
      </c>
      <c r="JZK96" s="27">
        <f t="shared" si="118"/>
        <v>0</v>
      </c>
      <c r="JZL96" s="27">
        <f t="shared" si="118"/>
        <v>0</v>
      </c>
      <c r="JZM96" s="27">
        <f t="shared" si="118"/>
        <v>0</v>
      </c>
      <c r="JZN96" s="27">
        <f t="shared" si="118"/>
        <v>0</v>
      </c>
      <c r="JZO96" s="27">
        <f t="shared" si="118"/>
        <v>0</v>
      </c>
      <c r="JZP96" s="27">
        <f t="shared" si="118"/>
        <v>0</v>
      </c>
      <c r="JZQ96" s="27">
        <f t="shared" si="118"/>
        <v>0</v>
      </c>
      <c r="JZR96" s="27">
        <f t="shared" si="118"/>
        <v>0</v>
      </c>
      <c r="JZS96" s="27">
        <f t="shared" si="118"/>
        <v>0</v>
      </c>
      <c r="JZT96" s="27">
        <f t="shared" si="118"/>
        <v>0</v>
      </c>
      <c r="JZU96" s="27">
        <f t="shared" si="118"/>
        <v>0</v>
      </c>
      <c r="JZV96" s="27">
        <f t="shared" si="118"/>
        <v>0</v>
      </c>
      <c r="JZW96" s="27">
        <f t="shared" si="118"/>
        <v>0</v>
      </c>
      <c r="JZX96" s="27">
        <f t="shared" si="118"/>
        <v>0</v>
      </c>
      <c r="JZY96" s="27">
        <f t="shared" si="118"/>
        <v>0</v>
      </c>
      <c r="JZZ96" s="27">
        <f t="shared" si="118"/>
        <v>0</v>
      </c>
      <c r="KAA96" s="27">
        <f t="shared" si="118"/>
        <v>0</v>
      </c>
      <c r="KAB96" s="27">
        <f t="shared" si="118"/>
        <v>0</v>
      </c>
      <c r="KAC96" s="27">
        <f t="shared" si="118"/>
        <v>0</v>
      </c>
      <c r="KAD96" s="27">
        <f t="shared" si="118"/>
        <v>0</v>
      </c>
      <c r="KAE96" s="27">
        <f t="shared" si="118"/>
        <v>0</v>
      </c>
      <c r="KAF96" s="27">
        <f t="shared" si="118"/>
        <v>0</v>
      </c>
      <c r="KAG96" s="27">
        <f t="shared" si="118"/>
        <v>0</v>
      </c>
      <c r="KAH96" s="27">
        <f t="shared" si="118"/>
        <v>0</v>
      </c>
      <c r="KAI96" s="27">
        <f t="shared" si="118"/>
        <v>0</v>
      </c>
      <c r="KAJ96" s="27">
        <f t="shared" si="118"/>
        <v>0</v>
      </c>
      <c r="KAK96" s="27">
        <f t="shared" si="118"/>
        <v>0</v>
      </c>
      <c r="KAL96" s="27">
        <f t="shared" si="118"/>
        <v>0</v>
      </c>
      <c r="KAM96" s="27">
        <f t="shared" si="118"/>
        <v>0</v>
      </c>
      <c r="KAN96" s="27">
        <f t="shared" si="118"/>
        <v>0</v>
      </c>
      <c r="KAO96" s="27">
        <f t="shared" si="118"/>
        <v>0</v>
      </c>
      <c r="KAP96" s="27">
        <f t="shared" si="118"/>
        <v>0</v>
      </c>
      <c r="KAQ96" s="27">
        <f t="shared" si="118"/>
        <v>0</v>
      </c>
      <c r="KAR96" s="27">
        <f t="shared" si="118"/>
        <v>0</v>
      </c>
      <c r="KAS96" s="27">
        <f t="shared" si="118"/>
        <v>0</v>
      </c>
      <c r="KAT96" s="27">
        <f t="shared" si="118"/>
        <v>0</v>
      </c>
      <c r="KAU96" s="27">
        <f t="shared" si="118"/>
        <v>0</v>
      </c>
      <c r="KAV96" s="27">
        <f t="shared" si="118"/>
        <v>0</v>
      </c>
      <c r="KAW96" s="27">
        <f t="shared" si="118"/>
        <v>0</v>
      </c>
      <c r="KAX96" s="27">
        <f t="shared" si="118"/>
        <v>0</v>
      </c>
      <c r="KAY96" s="27">
        <f t="shared" si="118"/>
        <v>0</v>
      </c>
      <c r="KAZ96" s="27">
        <f t="shared" si="118"/>
        <v>0</v>
      </c>
      <c r="KBA96" s="27">
        <f t="shared" si="118"/>
        <v>0</v>
      </c>
      <c r="KBB96" s="27">
        <f t="shared" si="118"/>
        <v>0</v>
      </c>
      <c r="KBC96" s="27">
        <f t="shared" si="118"/>
        <v>0</v>
      </c>
      <c r="KBD96" s="27">
        <f t="shared" si="118"/>
        <v>0</v>
      </c>
      <c r="KBE96" s="27">
        <f t="shared" si="118"/>
        <v>0</v>
      </c>
      <c r="KBF96" s="27">
        <f t="shared" si="118"/>
        <v>0</v>
      </c>
      <c r="KBG96" s="27">
        <f t="shared" si="118"/>
        <v>0</v>
      </c>
      <c r="KBH96" s="27">
        <f t="shared" si="118"/>
        <v>0</v>
      </c>
      <c r="KBI96" s="27">
        <f t="shared" si="118"/>
        <v>0</v>
      </c>
      <c r="KBJ96" s="27">
        <f t="shared" si="118"/>
        <v>0</v>
      </c>
      <c r="KBK96" s="27">
        <f t="shared" si="118"/>
        <v>0</v>
      </c>
      <c r="KBL96" s="27">
        <f t="shared" si="118"/>
        <v>0</v>
      </c>
      <c r="KBM96" s="27">
        <f t="shared" si="118"/>
        <v>0</v>
      </c>
      <c r="KBN96" s="27">
        <f t="shared" si="118"/>
        <v>0</v>
      </c>
      <c r="KBO96" s="27">
        <f t="shared" si="118"/>
        <v>0</v>
      </c>
      <c r="KBP96" s="27">
        <f t="shared" si="118"/>
        <v>0</v>
      </c>
      <c r="KBQ96" s="27">
        <f t="shared" si="118"/>
        <v>0</v>
      </c>
      <c r="KBR96" s="27">
        <f t="shared" si="118"/>
        <v>0</v>
      </c>
      <c r="KBS96" s="27">
        <f t="shared" ref="KBS96:KED96" si="119">KBS95</f>
        <v>0</v>
      </c>
      <c r="KBT96" s="27">
        <f t="shared" si="119"/>
        <v>0</v>
      </c>
      <c r="KBU96" s="27">
        <f t="shared" si="119"/>
        <v>0</v>
      </c>
      <c r="KBV96" s="27">
        <f t="shared" si="119"/>
        <v>0</v>
      </c>
      <c r="KBW96" s="27">
        <f t="shared" si="119"/>
        <v>0</v>
      </c>
      <c r="KBX96" s="27">
        <f t="shared" si="119"/>
        <v>0</v>
      </c>
      <c r="KBY96" s="27">
        <f t="shared" si="119"/>
        <v>0</v>
      </c>
      <c r="KBZ96" s="27">
        <f t="shared" si="119"/>
        <v>0</v>
      </c>
      <c r="KCA96" s="27">
        <f t="shared" si="119"/>
        <v>0</v>
      </c>
      <c r="KCB96" s="27">
        <f t="shared" si="119"/>
        <v>0</v>
      </c>
      <c r="KCC96" s="27">
        <f t="shared" si="119"/>
        <v>0</v>
      </c>
      <c r="KCD96" s="27">
        <f t="shared" si="119"/>
        <v>0</v>
      </c>
      <c r="KCE96" s="27">
        <f t="shared" si="119"/>
        <v>0</v>
      </c>
      <c r="KCF96" s="27">
        <f t="shared" si="119"/>
        <v>0</v>
      </c>
      <c r="KCG96" s="27">
        <f t="shared" si="119"/>
        <v>0</v>
      </c>
      <c r="KCH96" s="27">
        <f t="shared" si="119"/>
        <v>0</v>
      </c>
      <c r="KCI96" s="27">
        <f t="shared" si="119"/>
        <v>0</v>
      </c>
      <c r="KCJ96" s="27">
        <f t="shared" si="119"/>
        <v>0</v>
      </c>
      <c r="KCK96" s="27">
        <f t="shared" si="119"/>
        <v>0</v>
      </c>
      <c r="KCL96" s="27">
        <f t="shared" si="119"/>
        <v>0</v>
      </c>
      <c r="KCM96" s="27">
        <f t="shared" si="119"/>
        <v>0</v>
      </c>
      <c r="KCN96" s="27">
        <f t="shared" si="119"/>
        <v>0</v>
      </c>
      <c r="KCO96" s="27">
        <f t="shared" si="119"/>
        <v>0</v>
      </c>
      <c r="KCP96" s="27">
        <f t="shared" si="119"/>
        <v>0</v>
      </c>
      <c r="KCQ96" s="27">
        <f t="shared" si="119"/>
        <v>0</v>
      </c>
      <c r="KCR96" s="27">
        <f t="shared" si="119"/>
        <v>0</v>
      </c>
      <c r="KCS96" s="27">
        <f t="shared" si="119"/>
        <v>0</v>
      </c>
      <c r="KCT96" s="27">
        <f t="shared" si="119"/>
        <v>0</v>
      </c>
      <c r="KCU96" s="27">
        <f t="shared" si="119"/>
        <v>0</v>
      </c>
      <c r="KCV96" s="27">
        <f t="shared" si="119"/>
        <v>0</v>
      </c>
      <c r="KCW96" s="27">
        <f t="shared" si="119"/>
        <v>0</v>
      </c>
      <c r="KCX96" s="27">
        <f t="shared" si="119"/>
        <v>0</v>
      </c>
      <c r="KCY96" s="27">
        <f t="shared" si="119"/>
        <v>0</v>
      </c>
      <c r="KCZ96" s="27">
        <f t="shared" si="119"/>
        <v>0</v>
      </c>
      <c r="KDA96" s="27">
        <f t="shared" si="119"/>
        <v>0</v>
      </c>
      <c r="KDB96" s="27">
        <f t="shared" si="119"/>
        <v>0</v>
      </c>
      <c r="KDC96" s="27">
        <f t="shared" si="119"/>
        <v>0</v>
      </c>
      <c r="KDD96" s="27">
        <f t="shared" si="119"/>
        <v>0</v>
      </c>
      <c r="KDE96" s="27">
        <f t="shared" si="119"/>
        <v>0</v>
      </c>
      <c r="KDF96" s="27">
        <f t="shared" si="119"/>
        <v>0</v>
      </c>
      <c r="KDG96" s="27">
        <f t="shared" si="119"/>
        <v>0</v>
      </c>
      <c r="KDH96" s="27">
        <f t="shared" si="119"/>
        <v>0</v>
      </c>
      <c r="KDI96" s="27">
        <f t="shared" si="119"/>
        <v>0</v>
      </c>
      <c r="KDJ96" s="27">
        <f t="shared" si="119"/>
        <v>0</v>
      </c>
      <c r="KDK96" s="27">
        <f t="shared" si="119"/>
        <v>0</v>
      </c>
      <c r="KDL96" s="27">
        <f t="shared" si="119"/>
        <v>0</v>
      </c>
      <c r="KDM96" s="27">
        <f t="shared" si="119"/>
        <v>0</v>
      </c>
      <c r="KDN96" s="27">
        <f t="shared" si="119"/>
        <v>0</v>
      </c>
      <c r="KDO96" s="27">
        <f t="shared" si="119"/>
        <v>0</v>
      </c>
      <c r="KDP96" s="27">
        <f t="shared" si="119"/>
        <v>0</v>
      </c>
      <c r="KDQ96" s="27">
        <f t="shared" si="119"/>
        <v>0</v>
      </c>
      <c r="KDR96" s="27">
        <f t="shared" si="119"/>
        <v>0</v>
      </c>
      <c r="KDS96" s="27">
        <f t="shared" si="119"/>
        <v>0</v>
      </c>
      <c r="KDT96" s="27">
        <f t="shared" si="119"/>
        <v>0</v>
      </c>
      <c r="KDU96" s="27">
        <f t="shared" si="119"/>
        <v>0</v>
      </c>
      <c r="KDV96" s="27">
        <f t="shared" si="119"/>
        <v>0</v>
      </c>
      <c r="KDW96" s="27">
        <f t="shared" si="119"/>
        <v>0</v>
      </c>
      <c r="KDX96" s="27">
        <f t="shared" si="119"/>
        <v>0</v>
      </c>
      <c r="KDY96" s="27">
        <f t="shared" si="119"/>
        <v>0</v>
      </c>
      <c r="KDZ96" s="27">
        <f t="shared" si="119"/>
        <v>0</v>
      </c>
      <c r="KEA96" s="27">
        <f t="shared" si="119"/>
        <v>0</v>
      </c>
      <c r="KEB96" s="27">
        <f t="shared" si="119"/>
        <v>0</v>
      </c>
      <c r="KEC96" s="27">
        <f t="shared" si="119"/>
        <v>0</v>
      </c>
      <c r="KED96" s="27">
        <f t="shared" si="119"/>
        <v>0</v>
      </c>
      <c r="KEE96" s="27">
        <f t="shared" ref="KEE96:KGP96" si="120">KEE95</f>
        <v>0</v>
      </c>
      <c r="KEF96" s="27">
        <f t="shared" si="120"/>
        <v>0</v>
      </c>
      <c r="KEG96" s="27">
        <f t="shared" si="120"/>
        <v>0</v>
      </c>
      <c r="KEH96" s="27">
        <f t="shared" si="120"/>
        <v>0</v>
      </c>
      <c r="KEI96" s="27">
        <f t="shared" si="120"/>
        <v>0</v>
      </c>
      <c r="KEJ96" s="27">
        <f t="shared" si="120"/>
        <v>0</v>
      </c>
      <c r="KEK96" s="27">
        <f t="shared" si="120"/>
        <v>0</v>
      </c>
      <c r="KEL96" s="27">
        <f t="shared" si="120"/>
        <v>0</v>
      </c>
      <c r="KEM96" s="27">
        <f t="shared" si="120"/>
        <v>0</v>
      </c>
      <c r="KEN96" s="27">
        <f t="shared" si="120"/>
        <v>0</v>
      </c>
      <c r="KEO96" s="27">
        <f t="shared" si="120"/>
        <v>0</v>
      </c>
      <c r="KEP96" s="27">
        <f t="shared" si="120"/>
        <v>0</v>
      </c>
      <c r="KEQ96" s="27">
        <f t="shared" si="120"/>
        <v>0</v>
      </c>
      <c r="KER96" s="27">
        <f t="shared" si="120"/>
        <v>0</v>
      </c>
      <c r="KES96" s="27">
        <f t="shared" si="120"/>
        <v>0</v>
      </c>
      <c r="KET96" s="27">
        <f t="shared" si="120"/>
        <v>0</v>
      </c>
      <c r="KEU96" s="27">
        <f t="shared" si="120"/>
        <v>0</v>
      </c>
      <c r="KEV96" s="27">
        <f t="shared" si="120"/>
        <v>0</v>
      </c>
      <c r="KEW96" s="27">
        <f t="shared" si="120"/>
        <v>0</v>
      </c>
      <c r="KEX96" s="27">
        <f t="shared" si="120"/>
        <v>0</v>
      </c>
      <c r="KEY96" s="27">
        <f t="shared" si="120"/>
        <v>0</v>
      </c>
      <c r="KEZ96" s="27">
        <f t="shared" si="120"/>
        <v>0</v>
      </c>
      <c r="KFA96" s="27">
        <f t="shared" si="120"/>
        <v>0</v>
      </c>
      <c r="KFB96" s="27">
        <f t="shared" si="120"/>
        <v>0</v>
      </c>
      <c r="KFC96" s="27">
        <f t="shared" si="120"/>
        <v>0</v>
      </c>
      <c r="KFD96" s="27">
        <f t="shared" si="120"/>
        <v>0</v>
      </c>
      <c r="KFE96" s="27">
        <f t="shared" si="120"/>
        <v>0</v>
      </c>
      <c r="KFF96" s="27">
        <f t="shared" si="120"/>
        <v>0</v>
      </c>
      <c r="KFG96" s="27">
        <f t="shared" si="120"/>
        <v>0</v>
      </c>
      <c r="KFH96" s="27">
        <f t="shared" si="120"/>
        <v>0</v>
      </c>
      <c r="KFI96" s="27">
        <f t="shared" si="120"/>
        <v>0</v>
      </c>
      <c r="KFJ96" s="27">
        <f t="shared" si="120"/>
        <v>0</v>
      </c>
      <c r="KFK96" s="27">
        <f t="shared" si="120"/>
        <v>0</v>
      </c>
      <c r="KFL96" s="27">
        <f t="shared" si="120"/>
        <v>0</v>
      </c>
      <c r="KFM96" s="27">
        <f t="shared" si="120"/>
        <v>0</v>
      </c>
      <c r="KFN96" s="27">
        <f t="shared" si="120"/>
        <v>0</v>
      </c>
      <c r="KFO96" s="27">
        <f t="shared" si="120"/>
        <v>0</v>
      </c>
      <c r="KFP96" s="27">
        <f t="shared" si="120"/>
        <v>0</v>
      </c>
      <c r="KFQ96" s="27">
        <f t="shared" si="120"/>
        <v>0</v>
      </c>
      <c r="KFR96" s="27">
        <f t="shared" si="120"/>
        <v>0</v>
      </c>
      <c r="KFS96" s="27">
        <f t="shared" si="120"/>
        <v>0</v>
      </c>
      <c r="KFT96" s="27">
        <f t="shared" si="120"/>
        <v>0</v>
      </c>
      <c r="KFU96" s="27">
        <f t="shared" si="120"/>
        <v>0</v>
      </c>
      <c r="KFV96" s="27">
        <f t="shared" si="120"/>
        <v>0</v>
      </c>
      <c r="KFW96" s="27">
        <f t="shared" si="120"/>
        <v>0</v>
      </c>
      <c r="KFX96" s="27">
        <f t="shared" si="120"/>
        <v>0</v>
      </c>
      <c r="KFY96" s="27">
        <f t="shared" si="120"/>
        <v>0</v>
      </c>
      <c r="KFZ96" s="27">
        <f t="shared" si="120"/>
        <v>0</v>
      </c>
      <c r="KGA96" s="27">
        <f t="shared" si="120"/>
        <v>0</v>
      </c>
      <c r="KGB96" s="27">
        <f t="shared" si="120"/>
        <v>0</v>
      </c>
      <c r="KGC96" s="27">
        <f t="shared" si="120"/>
        <v>0</v>
      </c>
      <c r="KGD96" s="27">
        <f t="shared" si="120"/>
        <v>0</v>
      </c>
      <c r="KGE96" s="27">
        <f t="shared" si="120"/>
        <v>0</v>
      </c>
      <c r="KGF96" s="27">
        <f t="shared" si="120"/>
        <v>0</v>
      </c>
      <c r="KGG96" s="27">
        <f t="shared" si="120"/>
        <v>0</v>
      </c>
      <c r="KGH96" s="27">
        <f t="shared" si="120"/>
        <v>0</v>
      </c>
      <c r="KGI96" s="27">
        <f t="shared" si="120"/>
        <v>0</v>
      </c>
      <c r="KGJ96" s="27">
        <f t="shared" si="120"/>
        <v>0</v>
      </c>
      <c r="KGK96" s="27">
        <f t="shared" si="120"/>
        <v>0</v>
      </c>
      <c r="KGL96" s="27">
        <f t="shared" si="120"/>
        <v>0</v>
      </c>
      <c r="KGM96" s="27">
        <f t="shared" si="120"/>
        <v>0</v>
      </c>
      <c r="KGN96" s="27">
        <f t="shared" si="120"/>
        <v>0</v>
      </c>
      <c r="KGO96" s="27">
        <f t="shared" si="120"/>
        <v>0</v>
      </c>
      <c r="KGP96" s="27">
        <f t="shared" si="120"/>
        <v>0</v>
      </c>
      <c r="KGQ96" s="27">
        <f t="shared" ref="KGQ96:KJB96" si="121">KGQ95</f>
        <v>0</v>
      </c>
      <c r="KGR96" s="27">
        <f t="shared" si="121"/>
        <v>0</v>
      </c>
      <c r="KGS96" s="27">
        <f t="shared" si="121"/>
        <v>0</v>
      </c>
      <c r="KGT96" s="27">
        <f t="shared" si="121"/>
        <v>0</v>
      </c>
      <c r="KGU96" s="27">
        <f t="shared" si="121"/>
        <v>0</v>
      </c>
      <c r="KGV96" s="27">
        <f t="shared" si="121"/>
        <v>0</v>
      </c>
      <c r="KGW96" s="27">
        <f t="shared" si="121"/>
        <v>0</v>
      </c>
      <c r="KGX96" s="27">
        <f t="shared" si="121"/>
        <v>0</v>
      </c>
      <c r="KGY96" s="27">
        <f t="shared" si="121"/>
        <v>0</v>
      </c>
      <c r="KGZ96" s="27">
        <f t="shared" si="121"/>
        <v>0</v>
      </c>
      <c r="KHA96" s="27">
        <f t="shared" si="121"/>
        <v>0</v>
      </c>
      <c r="KHB96" s="27">
        <f t="shared" si="121"/>
        <v>0</v>
      </c>
      <c r="KHC96" s="27">
        <f t="shared" si="121"/>
        <v>0</v>
      </c>
      <c r="KHD96" s="27">
        <f t="shared" si="121"/>
        <v>0</v>
      </c>
      <c r="KHE96" s="27">
        <f t="shared" si="121"/>
        <v>0</v>
      </c>
      <c r="KHF96" s="27">
        <f t="shared" si="121"/>
        <v>0</v>
      </c>
      <c r="KHG96" s="27">
        <f t="shared" si="121"/>
        <v>0</v>
      </c>
      <c r="KHH96" s="27">
        <f t="shared" si="121"/>
        <v>0</v>
      </c>
      <c r="KHI96" s="27">
        <f t="shared" si="121"/>
        <v>0</v>
      </c>
      <c r="KHJ96" s="27">
        <f t="shared" si="121"/>
        <v>0</v>
      </c>
      <c r="KHK96" s="27">
        <f t="shared" si="121"/>
        <v>0</v>
      </c>
      <c r="KHL96" s="27">
        <f t="shared" si="121"/>
        <v>0</v>
      </c>
      <c r="KHM96" s="27">
        <f t="shared" si="121"/>
        <v>0</v>
      </c>
      <c r="KHN96" s="27">
        <f t="shared" si="121"/>
        <v>0</v>
      </c>
      <c r="KHO96" s="27">
        <f t="shared" si="121"/>
        <v>0</v>
      </c>
      <c r="KHP96" s="27">
        <f t="shared" si="121"/>
        <v>0</v>
      </c>
      <c r="KHQ96" s="27">
        <f t="shared" si="121"/>
        <v>0</v>
      </c>
      <c r="KHR96" s="27">
        <f t="shared" si="121"/>
        <v>0</v>
      </c>
      <c r="KHS96" s="27">
        <f t="shared" si="121"/>
        <v>0</v>
      </c>
      <c r="KHT96" s="27">
        <f t="shared" si="121"/>
        <v>0</v>
      </c>
      <c r="KHU96" s="27">
        <f t="shared" si="121"/>
        <v>0</v>
      </c>
      <c r="KHV96" s="27">
        <f t="shared" si="121"/>
        <v>0</v>
      </c>
      <c r="KHW96" s="27">
        <f t="shared" si="121"/>
        <v>0</v>
      </c>
      <c r="KHX96" s="27">
        <f t="shared" si="121"/>
        <v>0</v>
      </c>
      <c r="KHY96" s="27">
        <f t="shared" si="121"/>
        <v>0</v>
      </c>
      <c r="KHZ96" s="27">
        <f t="shared" si="121"/>
        <v>0</v>
      </c>
      <c r="KIA96" s="27">
        <f t="shared" si="121"/>
        <v>0</v>
      </c>
      <c r="KIB96" s="27">
        <f t="shared" si="121"/>
        <v>0</v>
      </c>
      <c r="KIC96" s="27">
        <f t="shared" si="121"/>
        <v>0</v>
      </c>
      <c r="KID96" s="27">
        <f t="shared" si="121"/>
        <v>0</v>
      </c>
      <c r="KIE96" s="27">
        <f t="shared" si="121"/>
        <v>0</v>
      </c>
      <c r="KIF96" s="27">
        <f t="shared" si="121"/>
        <v>0</v>
      </c>
      <c r="KIG96" s="27">
        <f t="shared" si="121"/>
        <v>0</v>
      </c>
      <c r="KIH96" s="27">
        <f t="shared" si="121"/>
        <v>0</v>
      </c>
      <c r="KII96" s="27">
        <f t="shared" si="121"/>
        <v>0</v>
      </c>
      <c r="KIJ96" s="27">
        <f t="shared" si="121"/>
        <v>0</v>
      </c>
      <c r="KIK96" s="27">
        <f t="shared" si="121"/>
        <v>0</v>
      </c>
      <c r="KIL96" s="27">
        <f t="shared" si="121"/>
        <v>0</v>
      </c>
      <c r="KIM96" s="27">
        <f t="shared" si="121"/>
        <v>0</v>
      </c>
      <c r="KIN96" s="27">
        <f t="shared" si="121"/>
        <v>0</v>
      </c>
      <c r="KIO96" s="27">
        <f t="shared" si="121"/>
        <v>0</v>
      </c>
      <c r="KIP96" s="27">
        <f t="shared" si="121"/>
        <v>0</v>
      </c>
      <c r="KIQ96" s="27">
        <f t="shared" si="121"/>
        <v>0</v>
      </c>
      <c r="KIR96" s="27">
        <f t="shared" si="121"/>
        <v>0</v>
      </c>
      <c r="KIS96" s="27">
        <f t="shared" si="121"/>
        <v>0</v>
      </c>
      <c r="KIT96" s="27">
        <f t="shared" si="121"/>
        <v>0</v>
      </c>
      <c r="KIU96" s="27">
        <f t="shared" si="121"/>
        <v>0</v>
      </c>
      <c r="KIV96" s="27">
        <f t="shared" si="121"/>
        <v>0</v>
      </c>
      <c r="KIW96" s="27">
        <f t="shared" si="121"/>
        <v>0</v>
      </c>
      <c r="KIX96" s="27">
        <f t="shared" si="121"/>
        <v>0</v>
      </c>
      <c r="KIY96" s="27">
        <f t="shared" si="121"/>
        <v>0</v>
      </c>
      <c r="KIZ96" s="27">
        <f t="shared" si="121"/>
        <v>0</v>
      </c>
      <c r="KJA96" s="27">
        <f t="shared" si="121"/>
        <v>0</v>
      </c>
      <c r="KJB96" s="27">
        <f t="shared" si="121"/>
        <v>0</v>
      </c>
      <c r="KJC96" s="27">
        <f t="shared" ref="KJC96:KLN96" si="122">KJC95</f>
        <v>0</v>
      </c>
      <c r="KJD96" s="27">
        <f t="shared" si="122"/>
        <v>0</v>
      </c>
      <c r="KJE96" s="27">
        <f t="shared" si="122"/>
        <v>0</v>
      </c>
      <c r="KJF96" s="27">
        <f t="shared" si="122"/>
        <v>0</v>
      </c>
      <c r="KJG96" s="27">
        <f t="shared" si="122"/>
        <v>0</v>
      </c>
      <c r="KJH96" s="27">
        <f t="shared" si="122"/>
        <v>0</v>
      </c>
      <c r="KJI96" s="27">
        <f t="shared" si="122"/>
        <v>0</v>
      </c>
      <c r="KJJ96" s="27">
        <f t="shared" si="122"/>
        <v>0</v>
      </c>
      <c r="KJK96" s="27">
        <f t="shared" si="122"/>
        <v>0</v>
      </c>
      <c r="KJL96" s="27">
        <f t="shared" si="122"/>
        <v>0</v>
      </c>
      <c r="KJM96" s="27">
        <f t="shared" si="122"/>
        <v>0</v>
      </c>
      <c r="KJN96" s="27">
        <f t="shared" si="122"/>
        <v>0</v>
      </c>
      <c r="KJO96" s="27">
        <f t="shared" si="122"/>
        <v>0</v>
      </c>
      <c r="KJP96" s="27">
        <f t="shared" si="122"/>
        <v>0</v>
      </c>
      <c r="KJQ96" s="27">
        <f t="shared" si="122"/>
        <v>0</v>
      </c>
      <c r="KJR96" s="27">
        <f t="shared" si="122"/>
        <v>0</v>
      </c>
      <c r="KJS96" s="27">
        <f t="shared" si="122"/>
        <v>0</v>
      </c>
      <c r="KJT96" s="27">
        <f t="shared" si="122"/>
        <v>0</v>
      </c>
      <c r="KJU96" s="27">
        <f t="shared" si="122"/>
        <v>0</v>
      </c>
      <c r="KJV96" s="27">
        <f t="shared" si="122"/>
        <v>0</v>
      </c>
      <c r="KJW96" s="27">
        <f t="shared" si="122"/>
        <v>0</v>
      </c>
      <c r="KJX96" s="27">
        <f t="shared" si="122"/>
        <v>0</v>
      </c>
      <c r="KJY96" s="27">
        <f t="shared" si="122"/>
        <v>0</v>
      </c>
      <c r="KJZ96" s="27">
        <f t="shared" si="122"/>
        <v>0</v>
      </c>
      <c r="KKA96" s="27">
        <f t="shared" si="122"/>
        <v>0</v>
      </c>
      <c r="KKB96" s="27">
        <f t="shared" si="122"/>
        <v>0</v>
      </c>
      <c r="KKC96" s="27">
        <f t="shared" si="122"/>
        <v>0</v>
      </c>
      <c r="KKD96" s="27">
        <f t="shared" si="122"/>
        <v>0</v>
      </c>
      <c r="KKE96" s="27">
        <f t="shared" si="122"/>
        <v>0</v>
      </c>
      <c r="KKF96" s="27">
        <f t="shared" si="122"/>
        <v>0</v>
      </c>
      <c r="KKG96" s="27">
        <f t="shared" si="122"/>
        <v>0</v>
      </c>
      <c r="KKH96" s="27">
        <f t="shared" si="122"/>
        <v>0</v>
      </c>
      <c r="KKI96" s="27">
        <f t="shared" si="122"/>
        <v>0</v>
      </c>
      <c r="KKJ96" s="27">
        <f t="shared" si="122"/>
        <v>0</v>
      </c>
      <c r="KKK96" s="27">
        <f t="shared" si="122"/>
        <v>0</v>
      </c>
      <c r="KKL96" s="27">
        <f t="shared" si="122"/>
        <v>0</v>
      </c>
      <c r="KKM96" s="27">
        <f t="shared" si="122"/>
        <v>0</v>
      </c>
      <c r="KKN96" s="27">
        <f t="shared" si="122"/>
        <v>0</v>
      </c>
      <c r="KKO96" s="27">
        <f t="shared" si="122"/>
        <v>0</v>
      </c>
      <c r="KKP96" s="27">
        <f t="shared" si="122"/>
        <v>0</v>
      </c>
      <c r="KKQ96" s="27">
        <f t="shared" si="122"/>
        <v>0</v>
      </c>
      <c r="KKR96" s="27">
        <f t="shared" si="122"/>
        <v>0</v>
      </c>
      <c r="KKS96" s="27">
        <f t="shared" si="122"/>
        <v>0</v>
      </c>
      <c r="KKT96" s="27">
        <f t="shared" si="122"/>
        <v>0</v>
      </c>
      <c r="KKU96" s="27">
        <f t="shared" si="122"/>
        <v>0</v>
      </c>
      <c r="KKV96" s="27">
        <f t="shared" si="122"/>
        <v>0</v>
      </c>
      <c r="KKW96" s="27">
        <f t="shared" si="122"/>
        <v>0</v>
      </c>
      <c r="KKX96" s="27">
        <f t="shared" si="122"/>
        <v>0</v>
      </c>
      <c r="KKY96" s="27">
        <f t="shared" si="122"/>
        <v>0</v>
      </c>
      <c r="KKZ96" s="27">
        <f t="shared" si="122"/>
        <v>0</v>
      </c>
      <c r="KLA96" s="27">
        <f t="shared" si="122"/>
        <v>0</v>
      </c>
      <c r="KLB96" s="27">
        <f t="shared" si="122"/>
        <v>0</v>
      </c>
      <c r="KLC96" s="27">
        <f t="shared" si="122"/>
        <v>0</v>
      </c>
      <c r="KLD96" s="27">
        <f t="shared" si="122"/>
        <v>0</v>
      </c>
      <c r="KLE96" s="27">
        <f t="shared" si="122"/>
        <v>0</v>
      </c>
      <c r="KLF96" s="27">
        <f t="shared" si="122"/>
        <v>0</v>
      </c>
      <c r="KLG96" s="27">
        <f t="shared" si="122"/>
        <v>0</v>
      </c>
      <c r="KLH96" s="27">
        <f t="shared" si="122"/>
        <v>0</v>
      </c>
      <c r="KLI96" s="27">
        <f t="shared" si="122"/>
        <v>0</v>
      </c>
      <c r="KLJ96" s="27">
        <f t="shared" si="122"/>
        <v>0</v>
      </c>
      <c r="KLK96" s="27">
        <f t="shared" si="122"/>
        <v>0</v>
      </c>
      <c r="KLL96" s="27">
        <f t="shared" si="122"/>
        <v>0</v>
      </c>
      <c r="KLM96" s="27">
        <f t="shared" si="122"/>
        <v>0</v>
      </c>
      <c r="KLN96" s="27">
        <f t="shared" si="122"/>
        <v>0</v>
      </c>
      <c r="KLO96" s="27">
        <f t="shared" ref="KLO96:KNZ96" si="123">KLO95</f>
        <v>0</v>
      </c>
      <c r="KLP96" s="27">
        <f t="shared" si="123"/>
        <v>0</v>
      </c>
      <c r="KLQ96" s="27">
        <f t="shared" si="123"/>
        <v>0</v>
      </c>
      <c r="KLR96" s="27">
        <f t="shared" si="123"/>
        <v>0</v>
      </c>
      <c r="KLS96" s="27">
        <f t="shared" si="123"/>
        <v>0</v>
      </c>
      <c r="KLT96" s="27">
        <f t="shared" si="123"/>
        <v>0</v>
      </c>
      <c r="KLU96" s="27">
        <f t="shared" si="123"/>
        <v>0</v>
      </c>
      <c r="KLV96" s="27">
        <f t="shared" si="123"/>
        <v>0</v>
      </c>
      <c r="KLW96" s="27">
        <f t="shared" si="123"/>
        <v>0</v>
      </c>
      <c r="KLX96" s="27">
        <f t="shared" si="123"/>
        <v>0</v>
      </c>
      <c r="KLY96" s="27">
        <f t="shared" si="123"/>
        <v>0</v>
      </c>
      <c r="KLZ96" s="27">
        <f t="shared" si="123"/>
        <v>0</v>
      </c>
      <c r="KMA96" s="27">
        <f t="shared" si="123"/>
        <v>0</v>
      </c>
      <c r="KMB96" s="27">
        <f t="shared" si="123"/>
        <v>0</v>
      </c>
      <c r="KMC96" s="27">
        <f t="shared" si="123"/>
        <v>0</v>
      </c>
      <c r="KMD96" s="27">
        <f t="shared" si="123"/>
        <v>0</v>
      </c>
      <c r="KME96" s="27">
        <f t="shared" si="123"/>
        <v>0</v>
      </c>
      <c r="KMF96" s="27">
        <f t="shared" si="123"/>
        <v>0</v>
      </c>
      <c r="KMG96" s="27">
        <f t="shared" si="123"/>
        <v>0</v>
      </c>
      <c r="KMH96" s="27">
        <f t="shared" si="123"/>
        <v>0</v>
      </c>
      <c r="KMI96" s="27">
        <f t="shared" si="123"/>
        <v>0</v>
      </c>
      <c r="KMJ96" s="27">
        <f t="shared" si="123"/>
        <v>0</v>
      </c>
      <c r="KMK96" s="27">
        <f t="shared" si="123"/>
        <v>0</v>
      </c>
      <c r="KML96" s="27">
        <f t="shared" si="123"/>
        <v>0</v>
      </c>
      <c r="KMM96" s="27">
        <f t="shared" si="123"/>
        <v>0</v>
      </c>
      <c r="KMN96" s="27">
        <f t="shared" si="123"/>
        <v>0</v>
      </c>
      <c r="KMO96" s="27">
        <f t="shared" si="123"/>
        <v>0</v>
      </c>
      <c r="KMP96" s="27">
        <f t="shared" si="123"/>
        <v>0</v>
      </c>
      <c r="KMQ96" s="27">
        <f t="shared" si="123"/>
        <v>0</v>
      </c>
      <c r="KMR96" s="27">
        <f t="shared" si="123"/>
        <v>0</v>
      </c>
      <c r="KMS96" s="27">
        <f t="shared" si="123"/>
        <v>0</v>
      </c>
      <c r="KMT96" s="27">
        <f t="shared" si="123"/>
        <v>0</v>
      </c>
      <c r="KMU96" s="27">
        <f t="shared" si="123"/>
        <v>0</v>
      </c>
      <c r="KMV96" s="27">
        <f t="shared" si="123"/>
        <v>0</v>
      </c>
      <c r="KMW96" s="27">
        <f t="shared" si="123"/>
        <v>0</v>
      </c>
      <c r="KMX96" s="27">
        <f t="shared" si="123"/>
        <v>0</v>
      </c>
      <c r="KMY96" s="27">
        <f t="shared" si="123"/>
        <v>0</v>
      </c>
      <c r="KMZ96" s="27">
        <f t="shared" si="123"/>
        <v>0</v>
      </c>
      <c r="KNA96" s="27">
        <f t="shared" si="123"/>
        <v>0</v>
      </c>
      <c r="KNB96" s="27">
        <f t="shared" si="123"/>
        <v>0</v>
      </c>
      <c r="KNC96" s="27">
        <f t="shared" si="123"/>
        <v>0</v>
      </c>
      <c r="KND96" s="27">
        <f t="shared" si="123"/>
        <v>0</v>
      </c>
      <c r="KNE96" s="27">
        <f t="shared" si="123"/>
        <v>0</v>
      </c>
      <c r="KNF96" s="27">
        <f t="shared" si="123"/>
        <v>0</v>
      </c>
      <c r="KNG96" s="27">
        <f t="shared" si="123"/>
        <v>0</v>
      </c>
      <c r="KNH96" s="27">
        <f t="shared" si="123"/>
        <v>0</v>
      </c>
      <c r="KNI96" s="27">
        <f t="shared" si="123"/>
        <v>0</v>
      </c>
      <c r="KNJ96" s="27">
        <f t="shared" si="123"/>
        <v>0</v>
      </c>
      <c r="KNK96" s="27">
        <f t="shared" si="123"/>
        <v>0</v>
      </c>
      <c r="KNL96" s="27">
        <f t="shared" si="123"/>
        <v>0</v>
      </c>
      <c r="KNM96" s="27">
        <f t="shared" si="123"/>
        <v>0</v>
      </c>
      <c r="KNN96" s="27">
        <f t="shared" si="123"/>
        <v>0</v>
      </c>
      <c r="KNO96" s="27">
        <f t="shared" si="123"/>
        <v>0</v>
      </c>
      <c r="KNP96" s="27">
        <f t="shared" si="123"/>
        <v>0</v>
      </c>
      <c r="KNQ96" s="27">
        <f t="shared" si="123"/>
        <v>0</v>
      </c>
      <c r="KNR96" s="27">
        <f t="shared" si="123"/>
        <v>0</v>
      </c>
      <c r="KNS96" s="27">
        <f t="shared" si="123"/>
        <v>0</v>
      </c>
      <c r="KNT96" s="27">
        <f t="shared" si="123"/>
        <v>0</v>
      </c>
      <c r="KNU96" s="27">
        <f t="shared" si="123"/>
        <v>0</v>
      </c>
      <c r="KNV96" s="27">
        <f t="shared" si="123"/>
        <v>0</v>
      </c>
      <c r="KNW96" s="27">
        <f t="shared" si="123"/>
        <v>0</v>
      </c>
      <c r="KNX96" s="27">
        <f t="shared" si="123"/>
        <v>0</v>
      </c>
      <c r="KNY96" s="27">
        <f t="shared" si="123"/>
        <v>0</v>
      </c>
      <c r="KNZ96" s="27">
        <f t="shared" si="123"/>
        <v>0</v>
      </c>
      <c r="KOA96" s="27">
        <f t="shared" ref="KOA96:KQL96" si="124">KOA95</f>
        <v>0</v>
      </c>
      <c r="KOB96" s="27">
        <f t="shared" si="124"/>
        <v>0</v>
      </c>
      <c r="KOC96" s="27">
        <f t="shared" si="124"/>
        <v>0</v>
      </c>
      <c r="KOD96" s="27">
        <f t="shared" si="124"/>
        <v>0</v>
      </c>
      <c r="KOE96" s="27">
        <f t="shared" si="124"/>
        <v>0</v>
      </c>
      <c r="KOF96" s="27">
        <f t="shared" si="124"/>
        <v>0</v>
      </c>
      <c r="KOG96" s="27">
        <f t="shared" si="124"/>
        <v>0</v>
      </c>
      <c r="KOH96" s="27">
        <f t="shared" si="124"/>
        <v>0</v>
      </c>
      <c r="KOI96" s="27">
        <f t="shared" si="124"/>
        <v>0</v>
      </c>
      <c r="KOJ96" s="27">
        <f t="shared" si="124"/>
        <v>0</v>
      </c>
      <c r="KOK96" s="27">
        <f t="shared" si="124"/>
        <v>0</v>
      </c>
      <c r="KOL96" s="27">
        <f t="shared" si="124"/>
        <v>0</v>
      </c>
      <c r="KOM96" s="27">
        <f t="shared" si="124"/>
        <v>0</v>
      </c>
      <c r="KON96" s="27">
        <f t="shared" si="124"/>
        <v>0</v>
      </c>
      <c r="KOO96" s="27">
        <f t="shared" si="124"/>
        <v>0</v>
      </c>
      <c r="KOP96" s="27">
        <f t="shared" si="124"/>
        <v>0</v>
      </c>
      <c r="KOQ96" s="27">
        <f t="shared" si="124"/>
        <v>0</v>
      </c>
      <c r="KOR96" s="27">
        <f t="shared" si="124"/>
        <v>0</v>
      </c>
      <c r="KOS96" s="27">
        <f t="shared" si="124"/>
        <v>0</v>
      </c>
      <c r="KOT96" s="27">
        <f t="shared" si="124"/>
        <v>0</v>
      </c>
      <c r="KOU96" s="27">
        <f t="shared" si="124"/>
        <v>0</v>
      </c>
      <c r="KOV96" s="27">
        <f t="shared" si="124"/>
        <v>0</v>
      </c>
      <c r="KOW96" s="27">
        <f t="shared" si="124"/>
        <v>0</v>
      </c>
      <c r="KOX96" s="27">
        <f t="shared" si="124"/>
        <v>0</v>
      </c>
      <c r="KOY96" s="27">
        <f t="shared" si="124"/>
        <v>0</v>
      </c>
      <c r="KOZ96" s="27">
        <f t="shared" si="124"/>
        <v>0</v>
      </c>
      <c r="KPA96" s="27">
        <f t="shared" si="124"/>
        <v>0</v>
      </c>
      <c r="KPB96" s="27">
        <f t="shared" si="124"/>
        <v>0</v>
      </c>
      <c r="KPC96" s="27">
        <f t="shared" si="124"/>
        <v>0</v>
      </c>
      <c r="KPD96" s="27">
        <f t="shared" si="124"/>
        <v>0</v>
      </c>
      <c r="KPE96" s="27">
        <f t="shared" si="124"/>
        <v>0</v>
      </c>
      <c r="KPF96" s="27">
        <f t="shared" si="124"/>
        <v>0</v>
      </c>
      <c r="KPG96" s="27">
        <f t="shared" si="124"/>
        <v>0</v>
      </c>
      <c r="KPH96" s="27">
        <f t="shared" si="124"/>
        <v>0</v>
      </c>
      <c r="KPI96" s="27">
        <f t="shared" si="124"/>
        <v>0</v>
      </c>
      <c r="KPJ96" s="27">
        <f t="shared" si="124"/>
        <v>0</v>
      </c>
      <c r="KPK96" s="27">
        <f t="shared" si="124"/>
        <v>0</v>
      </c>
      <c r="KPL96" s="27">
        <f t="shared" si="124"/>
        <v>0</v>
      </c>
      <c r="KPM96" s="27">
        <f t="shared" si="124"/>
        <v>0</v>
      </c>
      <c r="KPN96" s="27">
        <f t="shared" si="124"/>
        <v>0</v>
      </c>
      <c r="KPO96" s="27">
        <f t="shared" si="124"/>
        <v>0</v>
      </c>
      <c r="KPP96" s="27">
        <f t="shared" si="124"/>
        <v>0</v>
      </c>
      <c r="KPQ96" s="27">
        <f t="shared" si="124"/>
        <v>0</v>
      </c>
      <c r="KPR96" s="27">
        <f t="shared" si="124"/>
        <v>0</v>
      </c>
      <c r="KPS96" s="27">
        <f t="shared" si="124"/>
        <v>0</v>
      </c>
      <c r="KPT96" s="27">
        <f t="shared" si="124"/>
        <v>0</v>
      </c>
      <c r="KPU96" s="27">
        <f t="shared" si="124"/>
        <v>0</v>
      </c>
      <c r="KPV96" s="27">
        <f t="shared" si="124"/>
        <v>0</v>
      </c>
      <c r="KPW96" s="27">
        <f t="shared" si="124"/>
        <v>0</v>
      </c>
      <c r="KPX96" s="27">
        <f t="shared" si="124"/>
        <v>0</v>
      </c>
      <c r="KPY96" s="27">
        <f t="shared" si="124"/>
        <v>0</v>
      </c>
      <c r="KPZ96" s="27">
        <f t="shared" si="124"/>
        <v>0</v>
      </c>
      <c r="KQA96" s="27">
        <f t="shared" si="124"/>
        <v>0</v>
      </c>
      <c r="KQB96" s="27">
        <f t="shared" si="124"/>
        <v>0</v>
      </c>
      <c r="KQC96" s="27">
        <f t="shared" si="124"/>
        <v>0</v>
      </c>
      <c r="KQD96" s="27">
        <f t="shared" si="124"/>
        <v>0</v>
      </c>
      <c r="KQE96" s="27">
        <f t="shared" si="124"/>
        <v>0</v>
      </c>
      <c r="KQF96" s="27">
        <f t="shared" si="124"/>
        <v>0</v>
      </c>
      <c r="KQG96" s="27">
        <f t="shared" si="124"/>
        <v>0</v>
      </c>
      <c r="KQH96" s="27">
        <f t="shared" si="124"/>
        <v>0</v>
      </c>
      <c r="KQI96" s="27">
        <f t="shared" si="124"/>
        <v>0</v>
      </c>
      <c r="KQJ96" s="27">
        <f t="shared" si="124"/>
        <v>0</v>
      </c>
      <c r="KQK96" s="27">
        <f t="shared" si="124"/>
        <v>0</v>
      </c>
      <c r="KQL96" s="27">
        <f t="shared" si="124"/>
        <v>0</v>
      </c>
      <c r="KQM96" s="27">
        <f t="shared" ref="KQM96:KSX96" si="125">KQM95</f>
        <v>0</v>
      </c>
      <c r="KQN96" s="27">
        <f t="shared" si="125"/>
        <v>0</v>
      </c>
      <c r="KQO96" s="27">
        <f t="shared" si="125"/>
        <v>0</v>
      </c>
      <c r="KQP96" s="27">
        <f t="shared" si="125"/>
        <v>0</v>
      </c>
      <c r="KQQ96" s="27">
        <f t="shared" si="125"/>
        <v>0</v>
      </c>
      <c r="KQR96" s="27">
        <f t="shared" si="125"/>
        <v>0</v>
      </c>
      <c r="KQS96" s="27">
        <f t="shared" si="125"/>
        <v>0</v>
      </c>
      <c r="KQT96" s="27">
        <f t="shared" si="125"/>
        <v>0</v>
      </c>
      <c r="KQU96" s="27">
        <f t="shared" si="125"/>
        <v>0</v>
      </c>
      <c r="KQV96" s="27">
        <f t="shared" si="125"/>
        <v>0</v>
      </c>
      <c r="KQW96" s="27">
        <f t="shared" si="125"/>
        <v>0</v>
      </c>
      <c r="KQX96" s="27">
        <f t="shared" si="125"/>
        <v>0</v>
      </c>
      <c r="KQY96" s="27">
        <f t="shared" si="125"/>
        <v>0</v>
      </c>
      <c r="KQZ96" s="27">
        <f t="shared" si="125"/>
        <v>0</v>
      </c>
      <c r="KRA96" s="27">
        <f t="shared" si="125"/>
        <v>0</v>
      </c>
      <c r="KRB96" s="27">
        <f t="shared" si="125"/>
        <v>0</v>
      </c>
      <c r="KRC96" s="27">
        <f t="shared" si="125"/>
        <v>0</v>
      </c>
      <c r="KRD96" s="27">
        <f t="shared" si="125"/>
        <v>0</v>
      </c>
      <c r="KRE96" s="27">
        <f t="shared" si="125"/>
        <v>0</v>
      </c>
      <c r="KRF96" s="27">
        <f t="shared" si="125"/>
        <v>0</v>
      </c>
      <c r="KRG96" s="27">
        <f t="shared" si="125"/>
        <v>0</v>
      </c>
      <c r="KRH96" s="27">
        <f t="shared" si="125"/>
        <v>0</v>
      </c>
      <c r="KRI96" s="27">
        <f t="shared" si="125"/>
        <v>0</v>
      </c>
      <c r="KRJ96" s="27">
        <f t="shared" si="125"/>
        <v>0</v>
      </c>
      <c r="KRK96" s="27">
        <f t="shared" si="125"/>
        <v>0</v>
      </c>
      <c r="KRL96" s="27">
        <f t="shared" si="125"/>
        <v>0</v>
      </c>
      <c r="KRM96" s="27">
        <f t="shared" si="125"/>
        <v>0</v>
      </c>
      <c r="KRN96" s="27">
        <f t="shared" si="125"/>
        <v>0</v>
      </c>
      <c r="KRO96" s="27">
        <f t="shared" si="125"/>
        <v>0</v>
      </c>
      <c r="KRP96" s="27">
        <f t="shared" si="125"/>
        <v>0</v>
      </c>
      <c r="KRQ96" s="27">
        <f t="shared" si="125"/>
        <v>0</v>
      </c>
      <c r="KRR96" s="27">
        <f t="shared" si="125"/>
        <v>0</v>
      </c>
      <c r="KRS96" s="27">
        <f t="shared" si="125"/>
        <v>0</v>
      </c>
      <c r="KRT96" s="27">
        <f t="shared" si="125"/>
        <v>0</v>
      </c>
      <c r="KRU96" s="27">
        <f t="shared" si="125"/>
        <v>0</v>
      </c>
      <c r="KRV96" s="27">
        <f t="shared" si="125"/>
        <v>0</v>
      </c>
      <c r="KRW96" s="27">
        <f t="shared" si="125"/>
        <v>0</v>
      </c>
      <c r="KRX96" s="27">
        <f t="shared" si="125"/>
        <v>0</v>
      </c>
      <c r="KRY96" s="27">
        <f t="shared" si="125"/>
        <v>0</v>
      </c>
      <c r="KRZ96" s="27">
        <f t="shared" si="125"/>
        <v>0</v>
      </c>
      <c r="KSA96" s="27">
        <f t="shared" si="125"/>
        <v>0</v>
      </c>
      <c r="KSB96" s="27">
        <f t="shared" si="125"/>
        <v>0</v>
      </c>
      <c r="KSC96" s="27">
        <f t="shared" si="125"/>
        <v>0</v>
      </c>
      <c r="KSD96" s="27">
        <f t="shared" si="125"/>
        <v>0</v>
      </c>
      <c r="KSE96" s="27">
        <f t="shared" si="125"/>
        <v>0</v>
      </c>
      <c r="KSF96" s="27">
        <f t="shared" si="125"/>
        <v>0</v>
      </c>
      <c r="KSG96" s="27">
        <f t="shared" si="125"/>
        <v>0</v>
      </c>
      <c r="KSH96" s="27">
        <f t="shared" si="125"/>
        <v>0</v>
      </c>
      <c r="KSI96" s="27">
        <f t="shared" si="125"/>
        <v>0</v>
      </c>
      <c r="KSJ96" s="27">
        <f t="shared" si="125"/>
        <v>0</v>
      </c>
      <c r="KSK96" s="27">
        <f t="shared" si="125"/>
        <v>0</v>
      </c>
      <c r="KSL96" s="27">
        <f t="shared" si="125"/>
        <v>0</v>
      </c>
      <c r="KSM96" s="27">
        <f t="shared" si="125"/>
        <v>0</v>
      </c>
      <c r="KSN96" s="27">
        <f t="shared" si="125"/>
        <v>0</v>
      </c>
      <c r="KSO96" s="27">
        <f t="shared" si="125"/>
        <v>0</v>
      </c>
      <c r="KSP96" s="27">
        <f t="shared" si="125"/>
        <v>0</v>
      </c>
      <c r="KSQ96" s="27">
        <f t="shared" si="125"/>
        <v>0</v>
      </c>
      <c r="KSR96" s="27">
        <f t="shared" si="125"/>
        <v>0</v>
      </c>
      <c r="KSS96" s="27">
        <f t="shared" si="125"/>
        <v>0</v>
      </c>
      <c r="KST96" s="27">
        <f t="shared" si="125"/>
        <v>0</v>
      </c>
      <c r="KSU96" s="27">
        <f t="shared" si="125"/>
        <v>0</v>
      </c>
      <c r="KSV96" s="27">
        <f t="shared" si="125"/>
        <v>0</v>
      </c>
      <c r="KSW96" s="27">
        <f t="shared" si="125"/>
        <v>0</v>
      </c>
      <c r="KSX96" s="27">
        <f t="shared" si="125"/>
        <v>0</v>
      </c>
      <c r="KSY96" s="27">
        <f t="shared" ref="KSY96:KVJ96" si="126">KSY95</f>
        <v>0</v>
      </c>
      <c r="KSZ96" s="27">
        <f t="shared" si="126"/>
        <v>0</v>
      </c>
      <c r="KTA96" s="27">
        <f t="shared" si="126"/>
        <v>0</v>
      </c>
      <c r="KTB96" s="27">
        <f t="shared" si="126"/>
        <v>0</v>
      </c>
      <c r="KTC96" s="27">
        <f t="shared" si="126"/>
        <v>0</v>
      </c>
      <c r="KTD96" s="27">
        <f t="shared" si="126"/>
        <v>0</v>
      </c>
      <c r="KTE96" s="27">
        <f t="shared" si="126"/>
        <v>0</v>
      </c>
      <c r="KTF96" s="27">
        <f t="shared" si="126"/>
        <v>0</v>
      </c>
      <c r="KTG96" s="27">
        <f t="shared" si="126"/>
        <v>0</v>
      </c>
      <c r="KTH96" s="27">
        <f t="shared" si="126"/>
        <v>0</v>
      </c>
      <c r="KTI96" s="27">
        <f t="shared" si="126"/>
        <v>0</v>
      </c>
      <c r="KTJ96" s="27">
        <f t="shared" si="126"/>
        <v>0</v>
      </c>
      <c r="KTK96" s="27">
        <f t="shared" si="126"/>
        <v>0</v>
      </c>
      <c r="KTL96" s="27">
        <f t="shared" si="126"/>
        <v>0</v>
      </c>
      <c r="KTM96" s="27">
        <f t="shared" si="126"/>
        <v>0</v>
      </c>
      <c r="KTN96" s="27">
        <f t="shared" si="126"/>
        <v>0</v>
      </c>
      <c r="KTO96" s="27">
        <f t="shared" si="126"/>
        <v>0</v>
      </c>
      <c r="KTP96" s="27">
        <f t="shared" si="126"/>
        <v>0</v>
      </c>
      <c r="KTQ96" s="27">
        <f t="shared" si="126"/>
        <v>0</v>
      </c>
      <c r="KTR96" s="27">
        <f t="shared" si="126"/>
        <v>0</v>
      </c>
      <c r="KTS96" s="27">
        <f t="shared" si="126"/>
        <v>0</v>
      </c>
      <c r="KTT96" s="27">
        <f t="shared" si="126"/>
        <v>0</v>
      </c>
      <c r="KTU96" s="27">
        <f t="shared" si="126"/>
        <v>0</v>
      </c>
      <c r="KTV96" s="27">
        <f t="shared" si="126"/>
        <v>0</v>
      </c>
      <c r="KTW96" s="27">
        <f t="shared" si="126"/>
        <v>0</v>
      </c>
      <c r="KTX96" s="27">
        <f t="shared" si="126"/>
        <v>0</v>
      </c>
      <c r="KTY96" s="27">
        <f t="shared" si="126"/>
        <v>0</v>
      </c>
      <c r="KTZ96" s="27">
        <f t="shared" si="126"/>
        <v>0</v>
      </c>
      <c r="KUA96" s="27">
        <f t="shared" si="126"/>
        <v>0</v>
      </c>
      <c r="KUB96" s="27">
        <f t="shared" si="126"/>
        <v>0</v>
      </c>
      <c r="KUC96" s="27">
        <f t="shared" si="126"/>
        <v>0</v>
      </c>
      <c r="KUD96" s="27">
        <f t="shared" si="126"/>
        <v>0</v>
      </c>
      <c r="KUE96" s="27">
        <f t="shared" si="126"/>
        <v>0</v>
      </c>
      <c r="KUF96" s="27">
        <f t="shared" si="126"/>
        <v>0</v>
      </c>
      <c r="KUG96" s="27">
        <f t="shared" si="126"/>
        <v>0</v>
      </c>
      <c r="KUH96" s="27">
        <f t="shared" si="126"/>
        <v>0</v>
      </c>
      <c r="KUI96" s="27">
        <f t="shared" si="126"/>
        <v>0</v>
      </c>
      <c r="KUJ96" s="27">
        <f t="shared" si="126"/>
        <v>0</v>
      </c>
      <c r="KUK96" s="27">
        <f t="shared" si="126"/>
        <v>0</v>
      </c>
      <c r="KUL96" s="27">
        <f t="shared" si="126"/>
        <v>0</v>
      </c>
      <c r="KUM96" s="27">
        <f t="shared" si="126"/>
        <v>0</v>
      </c>
      <c r="KUN96" s="27">
        <f t="shared" si="126"/>
        <v>0</v>
      </c>
      <c r="KUO96" s="27">
        <f t="shared" si="126"/>
        <v>0</v>
      </c>
      <c r="KUP96" s="27">
        <f t="shared" si="126"/>
        <v>0</v>
      </c>
      <c r="KUQ96" s="27">
        <f t="shared" si="126"/>
        <v>0</v>
      </c>
      <c r="KUR96" s="27">
        <f t="shared" si="126"/>
        <v>0</v>
      </c>
      <c r="KUS96" s="27">
        <f t="shared" si="126"/>
        <v>0</v>
      </c>
      <c r="KUT96" s="27">
        <f t="shared" si="126"/>
        <v>0</v>
      </c>
      <c r="KUU96" s="27">
        <f t="shared" si="126"/>
        <v>0</v>
      </c>
      <c r="KUV96" s="27">
        <f t="shared" si="126"/>
        <v>0</v>
      </c>
      <c r="KUW96" s="27">
        <f t="shared" si="126"/>
        <v>0</v>
      </c>
      <c r="KUX96" s="27">
        <f t="shared" si="126"/>
        <v>0</v>
      </c>
      <c r="KUY96" s="27">
        <f t="shared" si="126"/>
        <v>0</v>
      </c>
      <c r="KUZ96" s="27">
        <f t="shared" si="126"/>
        <v>0</v>
      </c>
      <c r="KVA96" s="27">
        <f t="shared" si="126"/>
        <v>0</v>
      </c>
      <c r="KVB96" s="27">
        <f t="shared" si="126"/>
        <v>0</v>
      </c>
      <c r="KVC96" s="27">
        <f t="shared" si="126"/>
        <v>0</v>
      </c>
      <c r="KVD96" s="27">
        <f t="shared" si="126"/>
        <v>0</v>
      </c>
      <c r="KVE96" s="27">
        <f t="shared" si="126"/>
        <v>0</v>
      </c>
      <c r="KVF96" s="27">
        <f t="shared" si="126"/>
        <v>0</v>
      </c>
      <c r="KVG96" s="27">
        <f t="shared" si="126"/>
        <v>0</v>
      </c>
      <c r="KVH96" s="27">
        <f t="shared" si="126"/>
        <v>0</v>
      </c>
      <c r="KVI96" s="27">
        <f t="shared" si="126"/>
        <v>0</v>
      </c>
      <c r="KVJ96" s="27">
        <f t="shared" si="126"/>
        <v>0</v>
      </c>
      <c r="KVK96" s="27">
        <f t="shared" ref="KVK96:KXV96" si="127">KVK95</f>
        <v>0</v>
      </c>
      <c r="KVL96" s="27">
        <f t="shared" si="127"/>
        <v>0</v>
      </c>
      <c r="KVM96" s="27">
        <f t="shared" si="127"/>
        <v>0</v>
      </c>
      <c r="KVN96" s="27">
        <f t="shared" si="127"/>
        <v>0</v>
      </c>
      <c r="KVO96" s="27">
        <f t="shared" si="127"/>
        <v>0</v>
      </c>
      <c r="KVP96" s="27">
        <f t="shared" si="127"/>
        <v>0</v>
      </c>
      <c r="KVQ96" s="27">
        <f t="shared" si="127"/>
        <v>0</v>
      </c>
      <c r="KVR96" s="27">
        <f t="shared" si="127"/>
        <v>0</v>
      </c>
      <c r="KVS96" s="27">
        <f t="shared" si="127"/>
        <v>0</v>
      </c>
      <c r="KVT96" s="27">
        <f t="shared" si="127"/>
        <v>0</v>
      </c>
      <c r="KVU96" s="27">
        <f t="shared" si="127"/>
        <v>0</v>
      </c>
      <c r="KVV96" s="27">
        <f t="shared" si="127"/>
        <v>0</v>
      </c>
      <c r="KVW96" s="27">
        <f t="shared" si="127"/>
        <v>0</v>
      </c>
      <c r="KVX96" s="27">
        <f t="shared" si="127"/>
        <v>0</v>
      </c>
      <c r="KVY96" s="27">
        <f t="shared" si="127"/>
        <v>0</v>
      </c>
      <c r="KVZ96" s="27">
        <f t="shared" si="127"/>
        <v>0</v>
      </c>
      <c r="KWA96" s="27">
        <f t="shared" si="127"/>
        <v>0</v>
      </c>
      <c r="KWB96" s="27">
        <f t="shared" si="127"/>
        <v>0</v>
      </c>
      <c r="KWC96" s="27">
        <f t="shared" si="127"/>
        <v>0</v>
      </c>
      <c r="KWD96" s="27">
        <f t="shared" si="127"/>
        <v>0</v>
      </c>
      <c r="KWE96" s="27">
        <f t="shared" si="127"/>
        <v>0</v>
      </c>
      <c r="KWF96" s="27">
        <f t="shared" si="127"/>
        <v>0</v>
      </c>
      <c r="KWG96" s="27">
        <f t="shared" si="127"/>
        <v>0</v>
      </c>
      <c r="KWH96" s="27">
        <f t="shared" si="127"/>
        <v>0</v>
      </c>
      <c r="KWI96" s="27">
        <f t="shared" si="127"/>
        <v>0</v>
      </c>
      <c r="KWJ96" s="27">
        <f t="shared" si="127"/>
        <v>0</v>
      </c>
      <c r="KWK96" s="27">
        <f t="shared" si="127"/>
        <v>0</v>
      </c>
      <c r="KWL96" s="27">
        <f t="shared" si="127"/>
        <v>0</v>
      </c>
      <c r="KWM96" s="27">
        <f t="shared" si="127"/>
        <v>0</v>
      </c>
      <c r="KWN96" s="27">
        <f t="shared" si="127"/>
        <v>0</v>
      </c>
      <c r="KWO96" s="27">
        <f t="shared" si="127"/>
        <v>0</v>
      </c>
      <c r="KWP96" s="27">
        <f t="shared" si="127"/>
        <v>0</v>
      </c>
      <c r="KWQ96" s="27">
        <f t="shared" si="127"/>
        <v>0</v>
      </c>
      <c r="KWR96" s="27">
        <f t="shared" si="127"/>
        <v>0</v>
      </c>
      <c r="KWS96" s="27">
        <f t="shared" si="127"/>
        <v>0</v>
      </c>
      <c r="KWT96" s="27">
        <f t="shared" si="127"/>
        <v>0</v>
      </c>
      <c r="KWU96" s="27">
        <f t="shared" si="127"/>
        <v>0</v>
      </c>
      <c r="KWV96" s="27">
        <f t="shared" si="127"/>
        <v>0</v>
      </c>
      <c r="KWW96" s="27">
        <f t="shared" si="127"/>
        <v>0</v>
      </c>
      <c r="KWX96" s="27">
        <f t="shared" si="127"/>
        <v>0</v>
      </c>
      <c r="KWY96" s="27">
        <f t="shared" si="127"/>
        <v>0</v>
      </c>
      <c r="KWZ96" s="27">
        <f t="shared" si="127"/>
        <v>0</v>
      </c>
      <c r="KXA96" s="27">
        <f t="shared" si="127"/>
        <v>0</v>
      </c>
      <c r="KXB96" s="27">
        <f t="shared" si="127"/>
        <v>0</v>
      </c>
      <c r="KXC96" s="27">
        <f t="shared" si="127"/>
        <v>0</v>
      </c>
      <c r="KXD96" s="27">
        <f t="shared" si="127"/>
        <v>0</v>
      </c>
      <c r="KXE96" s="27">
        <f t="shared" si="127"/>
        <v>0</v>
      </c>
      <c r="KXF96" s="27">
        <f t="shared" si="127"/>
        <v>0</v>
      </c>
      <c r="KXG96" s="27">
        <f t="shared" si="127"/>
        <v>0</v>
      </c>
      <c r="KXH96" s="27">
        <f t="shared" si="127"/>
        <v>0</v>
      </c>
      <c r="KXI96" s="27">
        <f t="shared" si="127"/>
        <v>0</v>
      </c>
      <c r="KXJ96" s="27">
        <f t="shared" si="127"/>
        <v>0</v>
      </c>
      <c r="KXK96" s="27">
        <f t="shared" si="127"/>
        <v>0</v>
      </c>
      <c r="KXL96" s="27">
        <f t="shared" si="127"/>
        <v>0</v>
      </c>
      <c r="KXM96" s="27">
        <f t="shared" si="127"/>
        <v>0</v>
      </c>
      <c r="KXN96" s="27">
        <f t="shared" si="127"/>
        <v>0</v>
      </c>
      <c r="KXO96" s="27">
        <f t="shared" si="127"/>
        <v>0</v>
      </c>
      <c r="KXP96" s="27">
        <f t="shared" si="127"/>
        <v>0</v>
      </c>
      <c r="KXQ96" s="27">
        <f t="shared" si="127"/>
        <v>0</v>
      </c>
      <c r="KXR96" s="27">
        <f t="shared" si="127"/>
        <v>0</v>
      </c>
      <c r="KXS96" s="27">
        <f t="shared" si="127"/>
        <v>0</v>
      </c>
      <c r="KXT96" s="27">
        <f t="shared" si="127"/>
        <v>0</v>
      </c>
      <c r="KXU96" s="27">
        <f t="shared" si="127"/>
        <v>0</v>
      </c>
      <c r="KXV96" s="27">
        <f t="shared" si="127"/>
        <v>0</v>
      </c>
      <c r="KXW96" s="27">
        <f t="shared" ref="KXW96:LAH96" si="128">KXW95</f>
        <v>0</v>
      </c>
      <c r="KXX96" s="27">
        <f t="shared" si="128"/>
        <v>0</v>
      </c>
      <c r="KXY96" s="27">
        <f t="shared" si="128"/>
        <v>0</v>
      </c>
      <c r="KXZ96" s="27">
        <f t="shared" si="128"/>
        <v>0</v>
      </c>
      <c r="KYA96" s="27">
        <f t="shared" si="128"/>
        <v>0</v>
      </c>
      <c r="KYB96" s="27">
        <f t="shared" si="128"/>
        <v>0</v>
      </c>
      <c r="KYC96" s="27">
        <f t="shared" si="128"/>
        <v>0</v>
      </c>
      <c r="KYD96" s="27">
        <f t="shared" si="128"/>
        <v>0</v>
      </c>
      <c r="KYE96" s="27">
        <f t="shared" si="128"/>
        <v>0</v>
      </c>
      <c r="KYF96" s="27">
        <f t="shared" si="128"/>
        <v>0</v>
      </c>
      <c r="KYG96" s="27">
        <f t="shared" si="128"/>
        <v>0</v>
      </c>
      <c r="KYH96" s="27">
        <f t="shared" si="128"/>
        <v>0</v>
      </c>
      <c r="KYI96" s="27">
        <f t="shared" si="128"/>
        <v>0</v>
      </c>
      <c r="KYJ96" s="27">
        <f t="shared" si="128"/>
        <v>0</v>
      </c>
      <c r="KYK96" s="27">
        <f t="shared" si="128"/>
        <v>0</v>
      </c>
      <c r="KYL96" s="27">
        <f t="shared" si="128"/>
        <v>0</v>
      </c>
      <c r="KYM96" s="27">
        <f t="shared" si="128"/>
        <v>0</v>
      </c>
      <c r="KYN96" s="27">
        <f t="shared" si="128"/>
        <v>0</v>
      </c>
      <c r="KYO96" s="27">
        <f t="shared" si="128"/>
        <v>0</v>
      </c>
      <c r="KYP96" s="27">
        <f t="shared" si="128"/>
        <v>0</v>
      </c>
      <c r="KYQ96" s="27">
        <f t="shared" si="128"/>
        <v>0</v>
      </c>
      <c r="KYR96" s="27">
        <f t="shared" si="128"/>
        <v>0</v>
      </c>
      <c r="KYS96" s="27">
        <f t="shared" si="128"/>
        <v>0</v>
      </c>
      <c r="KYT96" s="27">
        <f t="shared" si="128"/>
        <v>0</v>
      </c>
      <c r="KYU96" s="27">
        <f t="shared" si="128"/>
        <v>0</v>
      </c>
      <c r="KYV96" s="27">
        <f t="shared" si="128"/>
        <v>0</v>
      </c>
      <c r="KYW96" s="27">
        <f t="shared" si="128"/>
        <v>0</v>
      </c>
      <c r="KYX96" s="27">
        <f t="shared" si="128"/>
        <v>0</v>
      </c>
      <c r="KYY96" s="27">
        <f t="shared" si="128"/>
        <v>0</v>
      </c>
      <c r="KYZ96" s="27">
        <f t="shared" si="128"/>
        <v>0</v>
      </c>
      <c r="KZA96" s="27">
        <f t="shared" si="128"/>
        <v>0</v>
      </c>
      <c r="KZB96" s="27">
        <f t="shared" si="128"/>
        <v>0</v>
      </c>
      <c r="KZC96" s="27">
        <f t="shared" si="128"/>
        <v>0</v>
      </c>
      <c r="KZD96" s="27">
        <f t="shared" si="128"/>
        <v>0</v>
      </c>
      <c r="KZE96" s="27">
        <f t="shared" si="128"/>
        <v>0</v>
      </c>
      <c r="KZF96" s="27">
        <f t="shared" si="128"/>
        <v>0</v>
      </c>
      <c r="KZG96" s="27">
        <f t="shared" si="128"/>
        <v>0</v>
      </c>
      <c r="KZH96" s="27">
        <f t="shared" si="128"/>
        <v>0</v>
      </c>
      <c r="KZI96" s="27">
        <f t="shared" si="128"/>
        <v>0</v>
      </c>
      <c r="KZJ96" s="27">
        <f t="shared" si="128"/>
        <v>0</v>
      </c>
      <c r="KZK96" s="27">
        <f t="shared" si="128"/>
        <v>0</v>
      </c>
      <c r="KZL96" s="27">
        <f t="shared" si="128"/>
        <v>0</v>
      </c>
      <c r="KZM96" s="27">
        <f t="shared" si="128"/>
        <v>0</v>
      </c>
      <c r="KZN96" s="27">
        <f t="shared" si="128"/>
        <v>0</v>
      </c>
      <c r="KZO96" s="27">
        <f t="shared" si="128"/>
        <v>0</v>
      </c>
      <c r="KZP96" s="27">
        <f t="shared" si="128"/>
        <v>0</v>
      </c>
      <c r="KZQ96" s="27">
        <f t="shared" si="128"/>
        <v>0</v>
      </c>
      <c r="KZR96" s="27">
        <f t="shared" si="128"/>
        <v>0</v>
      </c>
      <c r="KZS96" s="27">
        <f t="shared" si="128"/>
        <v>0</v>
      </c>
      <c r="KZT96" s="27">
        <f t="shared" si="128"/>
        <v>0</v>
      </c>
      <c r="KZU96" s="27">
        <f t="shared" si="128"/>
        <v>0</v>
      </c>
      <c r="KZV96" s="27">
        <f t="shared" si="128"/>
        <v>0</v>
      </c>
      <c r="KZW96" s="27">
        <f t="shared" si="128"/>
        <v>0</v>
      </c>
      <c r="KZX96" s="27">
        <f t="shared" si="128"/>
        <v>0</v>
      </c>
      <c r="KZY96" s="27">
        <f t="shared" si="128"/>
        <v>0</v>
      </c>
      <c r="KZZ96" s="27">
        <f t="shared" si="128"/>
        <v>0</v>
      </c>
      <c r="LAA96" s="27">
        <f t="shared" si="128"/>
        <v>0</v>
      </c>
      <c r="LAB96" s="27">
        <f t="shared" si="128"/>
        <v>0</v>
      </c>
      <c r="LAC96" s="27">
        <f t="shared" si="128"/>
        <v>0</v>
      </c>
      <c r="LAD96" s="27">
        <f t="shared" si="128"/>
        <v>0</v>
      </c>
      <c r="LAE96" s="27">
        <f t="shared" si="128"/>
        <v>0</v>
      </c>
      <c r="LAF96" s="27">
        <f t="shared" si="128"/>
        <v>0</v>
      </c>
      <c r="LAG96" s="27">
        <f t="shared" si="128"/>
        <v>0</v>
      </c>
      <c r="LAH96" s="27">
        <f t="shared" si="128"/>
        <v>0</v>
      </c>
      <c r="LAI96" s="27">
        <f t="shared" ref="LAI96:LCT96" si="129">LAI95</f>
        <v>0</v>
      </c>
      <c r="LAJ96" s="27">
        <f t="shared" si="129"/>
        <v>0</v>
      </c>
      <c r="LAK96" s="27">
        <f t="shared" si="129"/>
        <v>0</v>
      </c>
      <c r="LAL96" s="27">
        <f t="shared" si="129"/>
        <v>0</v>
      </c>
      <c r="LAM96" s="27">
        <f t="shared" si="129"/>
        <v>0</v>
      </c>
      <c r="LAN96" s="27">
        <f t="shared" si="129"/>
        <v>0</v>
      </c>
      <c r="LAO96" s="27">
        <f t="shared" si="129"/>
        <v>0</v>
      </c>
      <c r="LAP96" s="27">
        <f t="shared" si="129"/>
        <v>0</v>
      </c>
      <c r="LAQ96" s="27">
        <f t="shared" si="129"/>
        <v>0</v>
      </c>
      <c r="LAR96" s="27">
        <f t="shared" si="129"/>
        <v>0</v>
      </c>
      <c r="LAS96" s="27">
        <f t="shared" si="129"/>
        <v>0</v>
      </c>
      <c r="LAT96" s="27">
        <f t="shared" si="129"/>
        <v>0</v>
      </c>
      <c r="LAU96" s="27">
        <f t="shared" si="129"/>
        <v>0</v>
      </c>
      <c r="LAV96" s="27">
        <f t="shared" si="129"/>
        <v>0</v>
      </c>
      <c r="LAW96" s="27">
        <f t="shared" si="129"/>
        <v>0</v>
      </c>
      <c r="LAX96" s="27">
        <f t="shared" si="129"/>
        <v>0</v>
      </c>
      <c r="LAY96" s="27">
        <f t="shared" si="129"/>
        <v>0</v>
      </c>
      <c r="LAZ96" s="27">
        <f t="shared" si="129"/>
        <v>0</v>
      </c>
      <c r="LBA96" s="27">
        <f t="shared" si="129"/>
        <v>0</v>
      </c>
      <c r="LBB96" s="27">
        <f t="shared" si="129"/>
        <v>0</v>
      </c>
      <c r="LBC96" s="27">
        <f t="shared" si="129"/>
        <v>0</v>
      </c>
      <c r="LBD96" s="27">
        <f t="shared" si="129"/>
        <v>0</v>
      </c>
      <c r="LBE96" s="27">
        <f t="shared" si="129"/>
        <v>0</v>
      </c>
      <c r="LBF96" s="27">
        <f t="shared" si="129"/>
        <v>0</v>
      </c>
      <c r="LBG96" s="27">
        <f t="shared" si="129"/>
        <v>0</v>
      </c>
      <c r="LBH96" s="27">
        <f t="shared" si="129"/>
        <v>0</v>
      </c>
      <c r="LBI96" s="27">
        <f t="shared" si="129"/>
        <v>0</v>
      </c>
      <c r="LBJ96" s="27">
        <f t="shared" si="129"/>
        <v>0</v>
      </c>
      <c r="LBK96" s="27">
        <f t="shared" si="129"/>
        <v>0</v>
      </c>
      <c r="LBL96" s="27">
        <f t="shared" si="129"/>
        <v>0</v>
      </c>
      <c r="LBM96" s="27">
        <f t="shared" si="129"/>
        <v>0</v>
      </c>
      <c r="LBN96" s="27">
        <f t="shared" si="129"/>
        <v>0</v>
      </c>
      <c r="LBO96" s="27">
        <f t="shared" si="129"/>
        <v>0</v>
      </c>
      <c r="LBP96" s="27">
        <f t="shared" si="129"/>
        <v>0</v>
      </c>
      <c r="LBQ96" s="27">
        <f t="shared" si="129"/>
        <v>0</v>
      </c>
      <c r="LBR96" s="27">
        <f t="shared" si="129"/>
        <v>0</v>
      </c>
      <c r="LBS96" s="27">
        <f t="shared" si="129"/>
        <v>0</v>
      </c>
      <c r="LBT96" s="27">
        <f t="shared" si="129"/>
        <v>0</v>
      </c>
      <c r="LBU96" s="27">
        <f t="shared" si="129"/>
        <v>0</v>
      </c>
      <c r="LBV96" s="27">
        <f t="shared" si="129"/>
        <v>0</v>
      </c>
      <c r="LBW96" s="27">
        <f t="shared" si="129"/>
        <v>0</v>
      </c>
      <c r="LBX96" s="27">
        <f t="shared" si="129"/>
        <v>0</v>
      </c>
      <c r="LBY96" s="27">
        <f t="shared" si="129"/>
        <v>0</v>
      </c>
      <c r="LBZ96" s="27">
        <f t="shared" si="129"/>
        <v>0</v>
      </c>
      <c r="LCA96" s="27">
        <f t="shared" si="129"/>
        <v>0</v>
      </c>
      <c r="LCB96" s="27">
        <f t="shared" si="129"/>
        <v>0</v>
      </c>
      <c r="LCC96" s="27">
        <f t="shared" si="129"/>
        <v>0</v>
      </c>
      <c r="LCD96" s="27">
        <f t="shared" si="129"/>
        <v>0</v>
      </c>
      <c r="LCE96" s="27">
        <f t="shared" si="129"/>
        <v>0</v>
      </c>
      <c r="LCF96" s="27">
        <f t="shared" si="129"/>
        <v>0</v>
      </c>
      <c r="LCG96" s="27">
        <f t="shared" si="129"/>
        <v>0</v>
      </c>
      <c r="LCH96" s="27">
        <f t="shared" si="129"/>
        <v>0</v>
      </c>
      <c r="LCI96" s="27">
        <f t="shared" si="129"/>
        <v>0</v>
      </c>
      <c r="LCJ96" s="27">
        <f t="shared" si="129"/>
        <v>0</v>
      </c>
      <c r="LCK96" s="27">
        <f t="shared" si="129"/>
        <v>0</v>
      </c>
      <c r="LCL96" s="27">
        <f t="shared" si="129"/>
        <v>0</v>
      </c>
      <c r="LCM96" s="27">
        <f t="shared" si="129"/>
        <v>0</v>
      </c>
      <c r="LCN96" s="27">
        <f t="shared" si="129"/>
        <v>0</v>
      </c>
      <c r="LCO96" s="27">
        <f t="shared" si="129"/>
        <v>0</v>
      </c>
      <c r="LCP96" s="27">
        <f t="shared" si="129"/>
        <v>0</v>
      </c>
      <c r="LCQ96" s="27">
        <f t="shared" si="129"/>
        <v>0</v>
      </c>
      <c r="LCR96" s="27">
        <f t="shared" si="129"/>
        <v>0</v>
      </c>
      <c r="LCS96" s="27">
        <f t="shared" si="129"/>
        <v>0</v>
      </c>
      <c r="LCT96" s="27">
        <f t="shared" si="129"/>
        <v>0</v>
      </c>
      <c r="LCU96" s="27">
        <f t="shared" ref="LCU96:LFF96" si="130">LCU95</f>
        <v>0</v>
      </c>
      <c r="LCV96" s="27">
        <f t="shared" si="130"/>
        <v>0</v>
      </c>
      <c r="LCW96" s="27">
        <f t="shared" si="130"/>
        <v>0</v>
      </c>
      <c r="LCX96" s="27">
        <f t="shared" si="130"/>
        <v>0</v>
      </c>
      <c r="LCY96" s="27">
        <f t="shared" si="130"/>
        <v>0</v>
      </c>
      <c r="LCZ96" s="27">
        <f t="shared" si="130"/>
        <v>0</v>
      </c>
      <c r="LDA96" s="27">
        <f t="shared" si="130"/>
        <v>0</v>
      </c>
      <c r="LDB96" s="27">
        <f t="shared" si="130"/>
        <v>0</v>
      </c>
      <c r="LDC96" s="27">
        <f t="shared" si="130"/>
        <v>0</v>
      </c>
      <c r="LDD96" s="27">
        <f t="shared" si="130"/>
        <v>0</v>
      </c>
      <c r="LDE96" s="27">
        <f t="shared" si="130"/>
        <v>0</v>
      </c>
      <c r="LDF96" s="27">
        <f t="shared" si="130"/>
        <v>0</v>
      </c>
      <c r="LDG96" s="27">
        <f t="shared" si="130"/>
        <v>0</v>
      </c>
      <c r="LDH96" s="27">
        <f t="shared" si="130"/>
        <v>0</v>
      </c>
      <c r="LDI96" s="27">
        <f t="shared" si="130"/>
        <v>0</v>
      </c>
      <c r="LDJ96" s="27">
        <f t="shared" si="130"/>
        <v>0</v>
      </c>
      <c r="LDK96" s="27">
        <f t="shared" si="130"/>
        <v>0</v>
      </c>
      <c r="LDL96" s="27">
        <f t="shared" si="130"/>
        <v>0</v>
      </c>
      <c r="LDM96" s="27">
        <f t="shared" si="130"/>
        <v>0</v>
      </c>
      <c r="LDN96" s="27">
        <f t="shared" si="130"/>
        <v>0</v>
      </c>
      <c r="LDO96" s="27">
        <f t="shared" si="130"/>
        <v>0</v>
      </c>
      <c r="LDP96" s="27">
        <f t="shared" si="130"/>
        <v>0</v>
      </c>
      <c r="LDQ96" s="27">
        <f t="shared" si="130"/>
        <v>0</v>
      </c>
      <c r="LDR96" s="27">
        <f t="shared" si="130"/>
        <v>0</v>
      </c>
      <c r="LDS96" s="27">
        <f t="shared" si="130"/>
        <v>0</v>
      </c>
      <c r="LDT96" s="27">
        <f t="shared" si="130"/>
        <v>0</v>
      </c>
      <c r="LDU96" s="27">
        <f t="shared" si="130"/>
        <v>0</v>
      </c>
      <c r="LDV96" s="27">
        <f t="shared" si="130"/>
        <v>0</v>
      </c>
      <c r="LDW96" s="27">
        <f t="shared" si="130"/>
        <v>0</v>
      </c>
      <c r="LDX96" s="27">
        <f t="shared" si="130"/>
        <v>0</v>
      </c>
      <c r="LDY96" s="27">
        <f t="shared" si="130"/>
        <v>0</v>
      </c>
      <c r="LDZ96" s="27">
        <f t="shared" si="130"/>
        <v>0</v>
      </c>
      <c r="LEA96" s="27">
        <f t="shared" si="130"/>
        <v>0</v>
      </c>
      <c r="LEB96" s="27">
        <f t="shared" si="130"/>
        <v>0</v>
      </c>
      <c r="LEC96" s="27">
        <f t="shared" si="130"/>
        <v>0</v>
      </c>
      <c r="LED96" s="27">
        <f t="shared" si="130"/>
        <v>0</v>
      </c>
      <c r="LEE96" s="27">
        <f t="shared" si="130"/>
        <v>0</v>
      </c>
      <c r="LEF96" s="27">
        <f t="shared" si="130"/>
        <v>0</v>
      </c>
      <c r="LEG96" s="27">
        <f t="shared" si="130"/>
        <v>0</v>
      </c>
      <c r="LEH96" s="27">
        <f t="shared" si="130"/>
        <v>0</v>
      </c>
      <c r="LEI96" s="27">
        <f t="shared" si="130"/>
        <v>0</v>
      </c>
      <c r="LEJ96" s="27">
        <f t="shared" si="130"/>
        <v>0</v>
      </c>
      <c r="LEK96" s="27">
        <f t="shared" si="130"/>
        <v>0</v>
      </c>
      <c r="LEL96" s="27">
        <f t="shared" si="130"/>
        <v>0</v>
      </c>
      <c r="LEM96" s="27">
        <f t="shared" si="130"/>
        <v>0</v>
      </c>
      <c r="LEN96" s="27">
        <f t="shared" si="130"/>
        <v>0</v>
      </c>
      <c r="LEO96" s="27">
        <f t="shared" si="130"/>
        <v>0</v>
      </c>
      <c r="LEP96" s="27">
        <f t="shared" si="130"/>
        <v>0</v>
      </c>
      <c r="LEQ96" s="27">
        <f t="shared" si="130"/>
        <v>0</v>
      </c>
      <c r="LER96" s="27">
        <f t="shared" si="130"/>
        <v>0</v>
      </c>
      <c r="LES96" s="27">
        <f t="shared" si="130"/>
        <v>0</v>
      </c>
      <c r="LET96" s="27">
        <f t="shared" si="130"/>
        <v>0</v>
      </c>
      <c r="LEU96" s="27">
        <f t="shared" si="130"/>
        <v>0</v>
      </c>
      <c r="LEV96" s="27">
        <f t="shared" si="130"/>
        <v>0</v>
      </c>
      <c r="LEW96" s="27">
        <f t="shared" si="130"/>
        <v>0</v>
      </c>
      <c r="LEX96" s="27">
        <f t="shared" si="130"/>
        <v>0</v>
      </c>
      <c r="LEY96" s="27">
        <f t="shared" si="130"/>
        <v>0</v>
      </c>
      <c r="LEZ96" s="27">
        <f t="shared" si="130"/>
        <v>0</v>
      </c>
      <c r="LFA96" s="27">
        <f t="shared" si="130"/>
        <v>0</v>
      </c>
      <c r="LFB96" s="27">
        <f t="shared" si="130"/>
        <v>0</v>
      </c>
      <c r="LFC96" s="27">
        <f t="shared" si="130"/>
        <v>0</v>
      </c>
      <c r="LFD96" s="27">
        <f t="shared" si="130"/>
        <v>0</v>
      </c>
      <c r="LFE96" s="27">
        <f t="shared" si="130"/>
        <v>0</v>
      </c>
      <c r="LFF96" s="27">
        <f t="shared" si="130"/>
        <v>0</v>
      </c>
      <c r="LFG96" s="27">
        <f t="shared" ref="LFG96:LHR96" si="131">LFG95</f>
        <v>0</v>
      </c>
      <c r="LFH96" s="27">
        <f t="shared" si="131"/>
        <v>0</v>
      </c>
      <c r="LFI96" s="27">
        <f t="shared" si="131"/>
        <v>0</v>
      </c>
      <c r="LFJ96" s="27">
        <f t="shared" si="131"/>
        <v>0</v>
      </c>
      <c r="LFK96" s="27">
        <f t="shared" si="131"/>
        <v>0</v>
      </c>
      <c r="LFL96" s="27">
        <f t="shared" si="131"/>
        <v>0</v>
      </c>
      <c r="LFM96" s="27">
        <f t="shared" si="131"/>
        <v>0</v>
      </c>
      <c r="LFN96" s="27">
        <f t="shared" si="131"/>
        <v>0</v>
      </c>
      <c r="LFO96" s="27">
        <f t="shared" si="131"/>
        <v>0</v>
      </c>
      <c r="LFP96" s="27">
        <f t="shared" si="131"/>
        <v>0</v>
      </c>
      <c r="LFQ96" s="27">
        <f t="shared" si="131"/>
        <v>0</v>
      </c>
      <c r="LFR96" s="27">
        <f t="shared" si="131"/>
        <v>0</v>
      </c>
      <c r="LFS96" s="27">
        <f t="shared" si="131"/>
        <v>0</v>
      </c>
      <c r="LFT96" s="27">
        <f t="shared" si="131"/>
        <v>0</v>
      </c>
      <c r="LFU96" s="27">
        <f t="shared" si="131"/>
        <v>0</v>
      </c>
      <c r="LFV96" s="27">
        <f t="shared" si="131"/>
        <v>0</v>
      </c>
      <c r="LFW96" s="27">
        <f t="shared" si="131"/>
        <v>0</v>
      </c>
      <c r="LFX96" s="27">
        <f t="shared" si="131"/>
        <v>0</v>
      </c>
      <c r="LFY96" s="27">
        <f t="shared" si="131"/>
        <v>0</v>
      </c>
      <c r="LFZ96" s="27">
        <f t="shared" si="131"/>
        <v>0</v>
      </c>
      <c r="LGA96" s="27">
        <f t="shared" si="131"/>
        <v>0</v>
      </c>
      <c r="LGB96" s="27">
        <f t="shared" si="131"/>
        <v>0</v>
      </c>
      <c r="LGC96" s="27">
        <f t="shared" si="131"/>
        <v>0</v>
      </c>
      <c r="LGD96" s="27">
        <f t="shared" si="131"/>
        <v>0</v>
      </c>
      <c r="LGE96" s="27">
        <f t="shared" si="131"/>
        <v>0</v>
      </c>
      <c r="LGF96" s="27">
        <f t="shared" si="131"/>
        <v>0</v>
      </c>
      <c r="LGG96" s="27">
        <f t="shared" si="131"/>
        <v>0</v>
      </c>
      <c r="LGH96" s="27">
        <f t="shared" si="131"/>
        <v>0</v>
      </c>
      <c r="LGI96" s="27">
        <f t="shared" si="131"/>
        <v>0</v>
      </c>
      <c r="LGJ96" s="27">
        <f t="shared" si="131"/>
        <v>0</v>
      </c>
      <c r="LGK96" s="27">
        <f t="shared" si="131"/>
        <v>0</v>
      </c>
      <c r="LGL96" s="27">
        <f t="shared" si="131"/>
        <v>0</v>
      </c>
      <c r="LGM96" s="27">
        <f t="shared" si="131"/>
        <v>0</v>
      </c>
      <c r="LGN96" s="27">
        <f t="shared" si="131"/>
        <v>0</v>
      </c>
      <c r="LGO96" s="27">
        <f t="shared" si="131"/>
        <v>0</v>
      </c>
      <c r="LGP96" s="27">
        <f t="shared" si="131"/>
        <v>0</v>
      </c>
      <c r="LGQ96" s="27">
        <f t="shared" si="131"/>
        <v>0</v>
      </c>
      <c r="LGR96" s="27">
        <f t="shared" si="131"/>
        <v>0</v>
      </c>
      <c r="LGS96" s="27">
        <f t="shared" si="131"/>
        <v>0</v>
      </c>
      <c r="LGT96" s="27">
        <f t="shared" si="131"/>
        <v>0</v>
      </c>
      <c r="LGU96" s="27">
        <f t="shared" si="131"/>
        <v>0</v>
      </c>
      <c r="LGV96" s="27">
        <f t="shared" si="131"/>
        <v>0</v>
      </c>
      <c r="LGW96" s="27">
        <f t="shared" si="131"/>
        <v>0</v>
      </c>
      <c r="LGX96" s="27">
        <f t="shared" si="131"/>
        <v>0</v>
      </c>
      <c r="LGY96" s="27">
        <f t="shared" si="131"/>
        <v>0</v>
      </c>
      <c r="LGZ96" s="27">
        <f t="shared" si="131"/>
        <v>0</v>
      </c>
      <c r="LHA96" s="27">
        <f t="shared" si="131"/>
        <v>0</v>
      </c>
      <c r="LHB96" s="27">
        <f t="shared" si="131"/>
        <v>0</v>
      </c>
      <c r="LHC96" s="27">
        <f t="shared" si="131"/>
        <v>0</v>
      </c>
      <c r="LHD96" s="27">
        <f t="shared" si="131"/>
        <v>0</v>
      </c>
      <c r="LHE96" s="27">
        <f t="shared" si="131"/>
        <v>0</v>
      </c>
      <c r="LHF96" s="27">
        <f t="shared" si="131"/>
        <v>0</v>
      </c>
      <c r="LHG96" s="27">
        <f t="shared" si="131"/>
        <v>0</v>
      </c>
      <c r="LHH96" s="27">
        <f t="shared" si="131"/>
        <v>0</v>
      </c>
      <c r="LHI96" s="27">
        <f t="shared" si="131"/>
        <v>0</v>
      </c>
      <c r="LHJ96" s="27">
        <f t="shared" si="131"/>
        <v>0</v>
      </c>
      <c r="LHK96" s="27">
        <f t="shared" si="131"/>
        <v>0</v>
      </c>
      <c r="LHL96" s="27">
        <f t="shared" si="131"/>
        <v>0</v>
      </c>
      <c r="LHM96" s="27">
        <f t="shared" si="131"/>
        <v>0</v>
      </c>
      <c r="LHN96" s="27">
        <f t="shared" si="131"/>
        <v>0</v>
      </c>
      <c r="LHO96" s="27">
        <f t="shared" si="131"/>
        <v>0</v>
      </c>
      <c r="LHP96" s="27">
        <f t="shared" si="131"/>
        <v>0</v>
      </c>
      <c r="LHQ96" s="27">
        <f t="shared" si="131"/>
        <v>0</v>
      </c>
      <c r="LHR96" s="27">
        <f t="shared" si="131"/>
        <v>0</v>
      </c>
      <c r="LHS96" s="27">
        <f t="shared" ref="LHS96:LKD96" si="132">LHS95</f>
        <v>0</v>
      </c>
      <c r="LHT96" s="27">
        <f t="shared" si="132"/>
        <v>0</v>
      </c>
      <c r="LHU96" s="27">
        <f t="shared" si="132"/>
        <v>0</v>
      </c>
      <c r="LHV96" s="27">
        <f t="shared" si="132"/>
        <v>0</v>
      </c>
      <c r="LHW96" s="27">
        <f t="shared" si="132"/>
        <v>0</v>
      </c>
      <c r="LHX96" s="27">
        <f t="shared" si="132"/>
        <v>0</v>
      </c>
      <c r="LHY96" s="27">
        <f t="shared" si="132"/>
        <v>0</v>
      </c>
      <c r="LHZ96" s="27">
        <f t="shared" si="132"/>
        <v>0</v>
      </c>
      <c r="LIA96" s="27">
        <f t="shared" si="132"/>
        <v>0</v>
      </c>
      <c r="LIB96" s="27">
        <f t="shared" si="132"/>
        <v>0</v>
      </c>
      <c r="LIC96" s="27">
        <f t="shared" si="132"/>
        <v>0</v>
      </c>
      <c r="LID96" s="27">
        <f t="shared" si="132"/>
        <v>0</v>
      </c>
      <c r="LIE96" s="27">
        <f t="shared" si="132"/>
        <v>0</v>
      </c>
      <c r="LIF96" s="27">
        <f t="shared" si="132"/>
        <v>0</v>
      </c>
      <c r="LIG96" s="27">
        <f t="shared" si="132"/>
        <v>0</v>
      </c>
      <c r="LIH96" s="27">
        <f t="shared" si="132"/>
        <v>0</v>
      </c>
      <c r="LII96" s="27">
        <f t="shared" si="132"/>
        <v>0</v>
      </c>
      <c r="LIJ96" s="27">
        <f t="shared" si="132"/>
        <v>0</v>
      </c>
      <c r="LIK96" s="27">
        <f t="shared" si="132"/>
        <v>0</v>
      </c>
      <c r="LIL96" s="27">
        <f t="shared" si="132"/>
        <v>0</v>
      </c>
      <c r="LIM96" s="27">
        <f t="shared" si="132"/>
        <v>0</v>
      </c>
      <c r="LIN96" s="27">
        <f t="shared" si="132"/>
        <v>0</v>
      </c>
      <c r="LIO96" s="27">
        <f t="shared" si="132"/>
        <v>0</v>
      </c>
      <c r="LIP96" s="27">
        <f t="shared" si="132"/>
        <v>0</v>
      </c>
      <c r="LIQ96" s="27">
        <f t="shared" si="132"/>
        <v>0</v>
      </c>
      <c r="LIR96" s="27">
        <f t="shared" si="132"/>
        <v>0</v>
      </c>
      <c r="LIS96" s="27">
        <f t="shared" si="132"/>
        <v>0</v>
      </c>
      <c r="LIT96" s="27">
        <f t="shared" si="132"/>
        <v>0</v>
      </c>
      <c r="LIU96" s="27">
        <f t="shared" si="132"/>
        <v>0</v>
      </c>
      <c r="LIV96" s="27">
        <f t="shared" si="132"/>
        <v>0</v>
      </c>
      <c r="LIW96" s="27">
        <f t="shared" si="132"/>
        <v>0</v>
      </c>
      <c r="LIX96" s="27">
        <f t="shared" si="132"/>
        <v>0</v>
      </c>
      <c r="LIY96" s="27">
        <f t="shared" si="132"/>
        <v>0</v>
      </c>
      <c r="LIZ96" s="27">
        <f t="shared" si="132"/>
        <v>0</v>
      </c>
      <c r="LJA96" s="27">
        <f t="shared" si="132"/>
        <v>0</v>
      </c>
      <c r="LJB96" s="27">
        <f t="shared" si="132"/>
        <v>0</v>
      </c>
      <c r="LJC96" s="27">
        <f t="shared" si="132"/>
        <v>0</v>
      </c>
      <c r="LJD96" s="27">
        <f t="shared" si="132"/>
        <v>0</v>
      </c>
      <c r="LJE96" s="27">
        <f t="shared" si="132"/>
        <v>0</v>
      </c>
      <c r="LJF96" s="27">
        <f t="shared" si="132"/>
        <v>0</v>
      </c>
      <c r="LJG96" s="27">
        <f t="shared" si="132"/>
        <v>0</v>
      </c>
      <c r="LJH96" s="27">
        <f t="shared" si="132"/>
        <v>0</v>
      </c>
      <c r="LJI96" s="27">
        <f t="shared" si="132"/>
        <v>0</v>
      </c>
      <c r="LJJ96" s="27">
        <f t="shared" si="132"/>
        <v>0</v>
      </c>
      <c r="LJK96" s="27">
        <f t="shared" si="132"/>
        <v>0</v>
      </c>
      <c r="LJL96" s="27">
        <f t="shared" si="132"/>
        <v>0</v>
      </c>
      <c r="LJM96" s="27">
        <f t="shared" si="132"/>
        <v>0</v>
      </c>
      <c r="LJN96" s="27">
        <f t="shared" si="132"/>
        <v>0</v>
      </c>
      <c r="LJO96" s="27">
        <f t="shared" si="132"/>
        <v>0</v>
      </c>
      <c r="LJP96" s="27">
        <f t="shared" si="132"/>
        <v>0</v>
      </c>
      <c r="LJQ96" s="27">
        <f t="shared" si="132"/>
        <v>0</v>
      </c>
      <c r="LJR96" s="27">
        <f t="shared" si="132"/>
        <v>0</v>
      </c>
      <c r="LJS96" s="27">
        <f t="shared" si="132"/>
        <v>0</v>
      </c>
      <c r="LJT96" s="27">
        <f t="shared" si="132"/>
        <v>0</v>
      </c>
      <c r="LJU96" s="27">
        <f t="shared" si="132"/>
        <v>0</v>
      </c>
      <c r="LJV96" s="27">
        <f t="shared" si="132"/>
        <v>0</v>
      </c>
      <c r="LJW96" s="27">
        <f t="shared" si="132"/>
        <v>0</v>
      </c>
      <c r="LJX96" s="27">
        <f t="shared" si="132"/>
        <v>0</v>
      </c>
      <c r="LJY96" s="27">
        <f t="shared" si="132"/>
        <v>0</v>
      </c>
      <c r="LJZ96" s="27">
        <f t="shared" si="132"/>
        <v>0</v>
      </c>
      <c r="LKA96" s="27">
        <f t="shared" si="132"/>
        <v>0</v>
      </c>
      <c r="LKB96" s="27">
        <f t="shared" si="132"/>
        <v>0</v>
      </c>
      <c r="LKC96" s="27">
        <f t="shared" si="132"/>
        <v>0</v>
      </c>
      <c r="LKD96" s="27">
        <f t="shared" si="132"/>
        <v>0</v>
      </c>
      <c r="LKE96" s="27">
        <f t="shared" ref="LKE96:LMP96" si="133">LKE95</f>
        <v>0</v>
      </c>
      <c r="LKF96" s="27">
        <f t="shared" si="133"/>
        <v>0</v>
      </c>
      <c r="LKG96" s="27">
        <f t="shared" si="133"/>
        <v>0</v>
      </c>
      <c r="LKH96" s="27">
        <f t="shared" si="133"/>
        <v>0</v>
      </c>
      <c r="LKI96" s="27">
        <f t="shared" si="133"/>
        <v>0</v>
      </c>
      <c r="LKJ96" s="27">
        <f t="shared" si="133"/>
        <v>0</v>
      </c>
      <c r="LKK96" s="27">
        <f t="shared" si="133"/>
        <v>0</v>
      </c>
      <c r="LKL96" s="27">
        <f t="shared" si="133"/>
        <v>0</v>
      </c>
      <c r="LKM96" s="27">
        <f t="shared" si="133"/>
        <v>0</v>
      </c>
      <c r="LKN96" s="27">
        <f t="shared" si="133"/>
        <v>0</v>
      </c>
      <c r="LKO96" s="27">
        <f t="shared" si="133"/>
        <v>0</v>
      </c>
      <c r="LKP96" s="27">
        <f t="shared" si="133"/>
        <v>0</v>
      </c>
      <c r="LKQ96" s="27">
        <f t="shared" si="133"/>
        <v>0</v>
      </c>
      <c r="LKR96" s="27">
        <f t="shared" si="133"/>
        <v>0</v>
      </c>
      <c r="LKS96" s="27">
        <f t="shared" si="133"/>
        <v>0</v>
      </c>
      <c r="LKT96" s="27">
        <f t="shared" si="133"/>
        <v>0</v>
      </c>
      <c r="LKU96" s="27">
        <f t="shared" si="133"/>
        <v>0</v>
      </c>
      <c r="LKV96" s="27">
        <f t="shared" si="133"/>
        <v>0</v>
      </c>
      <c r="LKW96" s="27">
        <f t="shared" si="133"/>
        <v>0</v>
      </c>
      <c r="LKX96" s="27">
        <f t="shared" si="133"/>
        <v>0</v>
      </c>
      <c r="LKY96" s="27">
        <f t="shared" si="133"/>
        <v>0</v>
      </c>
      <c r="LKZ96" s="27">
        <f t="shared" si="133"/>
        <v>0</v>
      </c>
      <c r="LLA96" s="27">
        <f t="shared" si="133"/>
        <v>0</v>
      </c>
      <c r="LLB96" s="27">
        <f t="shared" si="133"/>
        <v>0</v>
      </c>
      <c r="LLC96" s="27">
        <f t="shared" si="133"/>
        <v>0</v>
      </c>
      <c r="LLD96" s="27">
        <f t="shared" si="133"/>
        <v>0</v>
      </c>
      <c r="LLE96" s="27">
        <f t="shared" si="133"/>
        <v>0</v>
      </c>
      <c r="LLF96" s="27">
        <f t="shared" si="133"/>
        <v>0</v>
      </c>
      <c r="LLG96" s="27">
        <f t="shared" si="133"/>
        <v>0</v>
      </c>
      <c r="LLH96" s="27">
        <f t="shared" si="133"/>
        <v>0</v>
      </c>
      <c r="LLI96" s="27">
        <f t="shared" si="133"/>
        <v>0</v>
      </c>
      <c r="LLJ96" s="27">
        <f t="shared" si="133"/>
        <v>0</v>
      </c>
      <c r="LLK96" s="27">
        <f t="shared" si="133"/>
        <v>0</v>
      </c>
      <c r="LLL96" s="27">
        <f t="shared" si="133"/>
        <v>0</v>
      </c>
      <c r="LLM96" s="27">
        <f t="shared" si="133"/>
        <v>0</v>
      </c>
      <c r="LLN96" s="27">
        <f t="shared" si="133"/>
        <v>0</v>
      </c>
      <c r="LLO96" s="27">
        <f t="shared" si="133"/>
        <v>0</v>
      </c>
      <c r="LLP96" s="27">
        <f t="shared" si="133"/>
        <v>0</v>
      </c>
      <c r="LLQ96" s="27">
        <f t="shared" si="133"/>
        <v>0</v>
      </c>
      <c r="LLR96" s="27">
        <f t="shared" si="133"/>
        <v>0</v>
      </c>
      <c r="LLS96" s="27">
        <f t="shared" si="133"/>
        <v>0</v>
      </c>
      <c r="LLT96" s="27">
        <f t="shared" si="133"/>
        <v>0</v>
      </c>
      <c r="LLU96" s="27">
        <f t="shared" si="133"/>
        <v>0</v>
      </c>
      <c r="LLV96" s="27">
        <f t="shared" si="133"/>
        <v>0</v>
      </c>
      <c r="LLW96" s="27">
        <f t="shared" si="133"/>
        <v>0</v>
      </c>
      <c r="LLX96" s="27">
        <f t="shared" si="133"/>
        <v>0</v>
      </c>
      <c r="LLY96" s="27">
        <f t="shared" si="133"/>
        <v>0</v>
      </c>
      <c r="LLZ96" s="27">
        <f t="shared" si="133"/>
        <v>0</v>
      </c>
      <c r="LMA96" s="27">
        <f t="shared" si="133"/>
        <v>0</v>
      </c>
      <c r="LMB96" s="27">
        <f t="shared" si="133"/>
        <v>0</v>
      </c>
      <c r="LMC96" s="27">
        <f t="shared" si="133"/>
        <v>0</v>
      </c>
      <c r="LMD96" s="27">
        <f t="shared" si="133"/>
        <v>0</v>
      </c>
      <c r="LME96" s="27">
        <f t="shared" si="133"/>
        <v>0</v>
      </c>
      <c r="LMF96" s="27">
        <f t="shared" si="133"/>
        <v>0</v>
      </c>
      <c r="LMG96" s="27">
        <f t="shared" si="133"/>
        <v>0</v>
      </c>
      <c r="LMH96" s="27">
        <f t="shared" si="133"/>
        <v>0</v>
      </c>
      <c r="LMI96" s="27">
        <f t="shared" si="133"/>
        <v>0</v>
      </c>
      <c r="LMJ96" s="27">
        <f t="shared" si="133"/>
        <v>0</v>
      </c>
      <c r="LMK96" s="27">
        <f t="shared" si="133"/>
        <v>0</v>
      </c>
      <c r="LML96" s="27">
        <f t="shared" si="133"/>
        <v>0</v>
      </c>
      <c r="LMM96" s="27">
        <f t="shared" si="133"/>
        <v>0</v>
      </c>
      <c r="LMN96" s="27">
        <f t="shared" si="133"/>
        <v>0</v>
      </c>
      <c r="LMO96" s="27">
        <f t="shared" si="133"/>
        <v>0</v>
      </c>
      <c r="LMP96" s="27">
        <f t="shared" si="133"/>
        <v>0</v>
      </c>
      <c r="LMQ96" s="27">
        <f t="shared" ref="LMQ96:LPB96" si="134">LMQ95</f>
        <v>0</v>
      </c>
      <c r="LMR96" s="27">
        <f t="shared" si="134"/>
        <v>0</v>
      </c>
      <c r="LMS96" s="27">
        <f t="shared" si="134"/>
        <v>0</v>
      </c>
      <c r="LMT96" s="27">
        <f t="shared" si="134"/>
        <v>0</v>
      </c>
      <c r="LMU96" s="27">
        <f t="shared" si="134"/>
        <v>0</v>
      </c>
      <c r="LMV96" s="27">
        <f t="shared" si="134"/>
        <v>0</v>
      </c>
      <c r="LMW96" s="27">
        <f t="shared" si="134"/>
        <v>0</v>
      </c>
      <c r="LMX96" s="27">
        <f t="shared" si="134"/>
        <v>0</v>
      </c>
      <c r="LMY96" s="27">
        <f t="shared" si="134"/>
        <v>0</v>
      </c>
      <c r="LMZ96" s="27">
        <f t="shared" si="134"/>
        <v>0</v>
      </c>
      <c r="LNA96" s="27">
        <f t="shared" si="134"/>
        <v>0</v>
      </c>
      <c r="LNB96" s="27">
        <f t="shared" si="134"/>
        <v>0</v>
      </c>
      <c r="LNC96" s="27">
        <f t="shared" si="134"/>
        <v>0</v>
      </c>
      <c r="LND96" s="27">
        <f t="shared" si="134"/>
        <v>0</v>
      </c>
      <c r="LNE96" s="27">
        <f t="shared" si="134"/>
        <v>0</v>
      </c>
      <c r="LNF96" s="27">
        <f t="shared" si="134"/>
        <v>0</v>
      </c>
      <c r="LNG96" s="27">
        <f t="shared" si="134"/>
        <v>0</v>
      </c>
      <c r="LNH96" s="27">
        <f t="shared" si="134"/>
        <v>0</v>
      </c>
      <c r="LNI96" s="27">
        <f t="shared" si="134"/>
        <v>0</v>
      </c>
      <c r="LNJ96" s="27">
        <f t="shared" si="134"/>
        <v>0</v>
      </c>
      <c r="LNK96" s="27">
        <f t="shared" si="134"/>
        <v>0</v>
      </c>
      <c r="LNL96" s="27">
        <f t="shared" si="134"/>
        <v>0</v>
      </c>
      <c r="LNM96" s="27">
        <f t="shared" si="134"/>
        <v>0</v>
      </c>
      <c r="LNN96" s="27">
        <f t="shared" si="134"/>
        <v>0</v>
      </c>
      <c r="LNO96" s="27">
        <f t="shared" si="134"/>
        <v>0</v>
      </c>
      <c r="LNP96" s="27">
        <f t="shared" si="134"/>
        <v>0</v>
      </c>
      <c r="LNQ96" s="27">
        <f t="shared" si="134"/>
        <v>0</v>
      </c>
      <c r="LNR96" s="27">
        <f t="shared" si="134"/>
        <v>0</v>
      </c>
      <c r="LNS96" s="27">
        <f t="shared" si="134"/>
        <v>0</v>
      </c>
      <c r="LNT96" s="27">
        <f t="shared" si="134"/>
        <v>0</v>
      </c>
      <c r="LNU96" s="27">
        <f t="shared" si="134"/>
        <v>0</v>
      </c>
      <c r="LNV96" s="27">
        <f t="shared" si="134"/>
        <v>0</v>
      </c>
      <c r="LNW96" s="27">
        <f t="shared" si="134"/>
        <v>0</v>
      </c>
      <c r="LNX96" s="27">
        <f t="shared" si="134"/>
        <v>0</v>
      </c>
      <c r="LNY96" s="27">
        <f t="shared" si="134"/>
        <v>0</v>
      </c>
      <c r="LNZ96" s="27">
        <f t="shared" si="134"/>
        <v>0</v>
      </c>
      <c r="LOA96" s="27">
        <f t="shared" si="134"/>
        <v>0</v>
      </c>
      <c r="LOB96" s="27">
        <f t="shared" si="134"/>
        <v>0</v>
      </c>
      <c r="LOC96" s="27">
        <f t="shared" si="134"/>
        <v>0</v>
      </c>
      <c r="LOD96" s="27">
        <f t="shared" si="134"/>
        <v>0</v>
      </c>
      <c r="LOE96" s="27">
        <f t="shared" si="134"/>
        <v>0</v>
      </c>
      <c r="LOF96" s="27">
        <f t="shared" si="134"/>
        <v>0</v>
      </c>
      <c r="LOG96" s="27">
        <f t="shared" si="134"/>
        <v>0</v>
      </c>
      <c r="LOH96" s="27">
        <f t="shared" si="134"/>
        <v>0</v>
      </c>
      <c r="LOI96" s="27">
        <f t="shared" si="134"/>
        <v>0</v>
      </c>
      <c r="LOJ96" s="27">
        <f t="shared" si="134"/>
        <v>0</v>
      </c>
      <c r="LOK96" s="27">
        <f t="shared" si="134"/>
        <v>0</v>
      </c>
      <c r="LOL96" s="27">
        <f t="shared" si="134"/>
        <v>0</v>
      </c>
      <c r="LOM96" s="27">
        <f t="shared" si="134"/>
        <v>0</v>
      </c>
      <c r="LON96" s="27">
        <f t="shared" si="134"/>
        <v>0</v>
      </c>
      <c r="LOO96" s="27">
        <f t="shared" si="134"/>
        <v>0</v>
      </c>
      <c r="LOP96" s="27">
        <f t="shared" si="134"/>
        <v>0</v>
      </c>
      <c r="LOQ96" s="27">
        <f t="shared" si="134"/>
        <v>0</v>
      </c>
      <c r="LOR96" s="27">
        <f t="shared" si="134"/>
        <v>0</v>
      </c>
      <c r="LOS96" s="27">
        <f t="shared" si="134"/>
        <v>0</v>
      </c>
      <c r="LOT96" s="27">
        <f t="shared" si="134"/>
        <v>0</v>
      </c>
      <c r="LOU96" s="27">
        <f t="shared" si="134"/>
        <v>0</v>
      </c>
      <c r="LOV96" s="27">
        <f t="shared" si="134"/>
        <v>0</v>
      </c>
      <c r="LOW96" s="27">
        <f t="shared" si="134"/>
        <v>0</v>
      </c>
      <c r="LOX96" s="27">
        <f t="shared" si="134"/>
        <v>0</v>
      </c>
      <c r="LOY96" s="27">
        <f t="shared" si="134"/>
        <v>0</v>
      </c>
      <c r="LOZ96" s="27">
        <f t="shared" si="134"/>
        <v>0</v>
      </c>
      <c r="LPA96" s="27">
        <f t="shared" si="134"/>
        <v>0</v>
      </c>
      <c r="LPB96" s="27">
        <f t="shared" si="134"/>
        <v>0</v>
      </c>
      <c r="LPC96" s="27">
        <f t="shared" ref="LPC96:LRN96" si="135">LPC95</f>
        <v>0</v>
      </c>
      <c r="LPD96" s="27">
        <f t="shared" si="135"/>
        <v>0</v>
      </c>
      <c r="LPE96" s="27">
        <f t="shared" si="135"/>
        <v>0</v>
      </c>
      <c r="LPF96" s="27">
        <f t="shared" si="135"/>
        <v>0</v>
      </c>
      <c r="LPG96" s="27">
        <f t="shared" si="135"/>
        <v>0</v>
      </c>
      <c r="LPH96" s="27">
        <f t="shared" si="135"/>
        <v>0</v>
      </c>
      <c r="LPI96" s="27">
        <f t="shared" si="135"/>
        <v>0</v>
      </c>
      <c r="LPJ96" s="27">
        <f t="shared" si="135"/>
        <v>0</v>
      </c>
      <c r="LPK96" s="27">
        <f t="shared" si="135"/>
        <v>0</v>
      </c>
      <c r="LPL96" s="27">
        <f t="shared" si="135"/>
        <v>0</v>
      </c>
      <c r="LPM96" s="27">
        <f t="shared" si="135"/>
        <v>0</v>
      </c>
      <c r="LPN96" s="27">
        <f t="shared" si="135"/>
        <v>0</v>
      </c>
      <c r="LPO96" s="27">
        <f t="shared" si="135"/>
        <v>0</v>
      </c>
      <c r="LPP96" s="27">
        <f t="shared" si="135"/>
        <v>0</v>
      </c>
      <c r="LPQ96" s="27">
        <f t="shared" si="135"/>
        <v>0</v>
      </c>
      <c r="LPR96" s="27">
        <f t="shared" si="135"/>
        <v>0</v>
      </c>
      <c r="LPS96" s="27">
        <f t="shared" si="135"/>
        <v>0</v>
      </c>
      <c r="LPT96" s="27">
        <f t="shared" si="135"/>
        <v>0</v>
      </c>
      <c r="LPU96" s="27">
        <f t="shared" si="135"/>
        <v>0</v>
      </c>
      <c r="LPV96" s="27">
        <f t="shared" si="135"/>
        <v>0</v>
      </c>
      <c r="LPW96" s="27">
        <f t="shared" si="135"/>
        <v>0</v>
      </c>
      <c r="LPX96" s="27">
        <f t="shared" si="135"/>
        <v>0</v>
      </c>
      <c r="LPY96" s="27">
        <f t="shared" si="135"/>
        <v>0</v>
      </c>
      <c r="LPZ96" s="27">
        <f t="shared" si="135"/>
        <v>0</v>
      </c>
      <c r="LQA96" s="27">
        <f t="shared" si="135"/>
        <v>0</v>
      </c>
      <c r="LQB96" s="27">
        <f t="shared" si="135"/>
        <v>0</v>
      </c>
      <c r="LQC96" s="27">
        <f t="shared" si="135"/>
        <v>0</v>
      </c>
      <c r="LQD96" s="27">
        <f t="shared" si="135"/>
        <v>0</v>
      </c>
      <c r="LQE96" s="27">
        <f t="shared" si="135"/>
        <v>0</v>
      </c>
      <c r="LQF96" s="27">
        <f t="shared" si="135"/>
        <v>0</v>
      </c>
      <c r="LQG96" s="27">
        <f t="shared" si="135"/>
        <v>0</v>
      </c>
      <c r="LQH96" s="27">
        <f t="shared" si="135"/>
        <v>0</v>
      </c>
      <c r="LQI96" s="27">
        <f t="shared" si="135"/>
        <v>0</v>
      </c>
      <c r="LQJ96" s="27">
        <f t="shared" si="135"/>
        <v>0</v>
      </c>
      <c r="LQK96" s="27">
        <f t="shared" si="135"/>
        <v>0</v>
      </c>
      <c r="LQL96" s="27">
        <f t="shared" si="135"/>
        <v>0</v>
      </c>
      <c r="LQM96" s="27">
        <f t="shared" si="135"/>
        <v>0</v>
      </c>
      <c r="LQN96" s="27">
        <f t="shared" si="135"/>
        <v>0</v>
      </c>
      <c r="LQO96" s="27">
        <f t="shared" si="135"/>
        <v>0</v>
      </c>
      <c r="LQP96" s="27">
        <f t="shared" si="135"/>
        <v>0</v>
      </c>
      <c r="LQQ96" s="27">
        <f t="shared" si="135"/>
        <v>0</v>
      </c>
      <c r="LQR96" s="27">
        <f t="shared" si="135"/>
        <v>0</v>
      </c>
      <c r="LQS96" s="27">
        <f t="shared" si="135"/>
        <v>0</v>
      </c>
      <c r="LQT96" s="27">
        <f t="shared" si="135"/>
        <v>0</v>
      </c>
      <c r="LQU96" s="27">
        <f t="shared" si="135"/>
        <v>0</v>
      </c>
      <c r="LQV96" s="27">
        <f t="shared" si="135"/>
        <v>0</v>
      </c>
      <c r="LQW96" s="27">
        <f t="shared" si="135"/>
        <v>0</v>
      </c>
      <c r="LQX96" s="27">
        <f t="shared" si="135"/>
        <v>0</v>
      </c>
      <c r="LQY96" s="27">
        <f t="shared" si="135"/>
        <v>0</v>
      </c>
      <c r="LQZ96" s="27">
        <f t="shared" si="135"/>
        <v>0</v>
      </c>
      <c r="LRA96" s="27">
        <f t="shared" si="135"/>
        <v>0</v>
      </c>
      <c r="LRB96" s="27">
        <f t="shared" si="135"/>
        <v>0</v>
      </c>
      <c r="LRC96" s="27">
        <f t="shared" si="135"/>
        <v>0</v>
      </c>
      <c r="LRD96" s="27">
        <f t="shared" si="135"/>
        <v>0</v>
      </c>
      <c r="LRE96" s="27">
        <f t="shared" si="135"/>
        <v>0</v>
      </c>
      <c r="LRF96" s="27">
        <f t="shared" si="135"/>
        <v>0</v>
      </c>
      <c r="LRG96" s="27">
        <f t="shared" si="135"/>
        <v>0</v>
      </c>
      <c r="LRH96" s="27">
        <f t="shared" si="135"/>
        <v>0</v>
      </c>
      <c r="LRI96" s="27">
        <f t="shared" si="135"/>
        <v>0</v>
      </c>
      <c r="LRJ96" s="27">
        <f t="shared" si="135"/>
        <v>0</v>
      </c>
      <c r="LRK96" s="27">
        <f t="shared" si="135"/>
        <v>0</v>
      </c>
      <c r="LRL96" s="27">
        <f t="shared" si="135"/>
        <v>0</v>
      </c>
      <c r="LRM96" s="27">
        <f t="shared" si="135"/>
        <v>0</v>
      </c>
      <c r="LRN96" s="27">
        <f t="shared" si="135"/>
        <v>0</v>
      </c>
      <c r="LRO96" s="27">
        <f t="shared" ref="LRO96:LTZ96" si="136">LRO95</f>
        <v>0</v>
      </c>
      <c r="LRP96" s="27">
        <f t="shared" si="136"/>
        <v>0</v>
      </c>
      <c r="LRQ96" s="27">
        <f t="shared" si="136"/>
        <v>0</v>
      </c>
      <c r="LRR96" s="27">
        <f t="shared" si="136"/>
        <v>0</v>
      </c>
      <c r="LRS96" s="27">
        <f t="shared" si="136"/>
        <v>0</v>
      </c>
      <c r="LRT96" s="27">
        <f t="shared" si="136"/>
        <v>0</v>
      </c>
      <c r="LRU96" s="27">
        <f t="shared" si="136"/>
        <v>0</v>
      </c>
      <c r="LRV96" s="27">
        <f t="shared" si="136"/>
        <v>0</v>
      </c>
      <c r="LRW96" s="27">
        <f t="shared" si="136"/>
        <v>0</v>
      </c>
      <c r="LRX96" s="27">
        <f t="shared" si="136"/>
        <v>0</v>
      </c>
      <c r="LRY96" s="27">
        <f t="shared" si="136"/>
        <v>0</v>
      </c>
      <c r="LRZ96" s="27">
        <f t="shared" si="136"/>
        <v>0</v>
      </c>
      <c r="LSA96" s="27">
        <f t="shared" si="136"/>
        <v>0</v>
      </c>
      <c r="LSB96" s="27">
        <f t="shared" si="136"/>
        <v>0</v>
      </c>
      <c r="LSC96" s="27">
        <f t="shared" si="136"/>
        <v>0</v>
      </c>
      <c r="LSD96" s="27">
        <f t="shared" si="136"/>
        <v>0</v>
      </c>
      <c r="LSE96" s="27">
        <f t="shared" si="136"/>
        <v>0</v>
      </c>
      <c r="LSF96" s="27">
        <f t="shared" si="136"/>
        <v>0</v>
      </c>
      <c r="LSG96" s="27">
        <f t="shared" si="136"/>
        <v>0</v>
      </c>
      <c r="LSH96" s="27">
        <f t="shared" si="136"/>
        <v>0</v>
      </c>
      <c r="LSI96" s="27">
        <f t="shared" si="136"/>
        <v>0</v>
      </c>
      <c r="LSJ96" s="27">
        <f t="shared" si="136"/>
        <v>0</v>
      </c>
      <c r="LSK96" s="27">
        <f t="shared" si="136"/>
        <v>0</v>
      </c>
      <c r="LSL96" s="27">
        <f t="shared" si="136"/>
        <v>0</v>
      </c>
      <c r="LSM96" s="27">
        <f t="shared" si="136"/>
        <v>0</v>
      </c>
      <c r="LSN96" s="27">
        <f t="shared" si="136"/>
        <v>0</v>
      </c>
      <c r="LSO96" s="27">
        <f t="shared" si="136"/>
        <v>0</v>
      </c>
      <c r="LSP96" s="27">
        <f t="shared" si="136"/>
        <v>0</v>
      </c>
      <c r="LSQ96" s="27">
        <f t="shared" si="136"/>
        <v>0</v>
      </c>
      <c r="LSR96" s="27">
        <f t="shared" si="136"/>
        <v>0</v>
      </c>
      <c r="LSS96" s="27">
        <f t="shared" si="136"/>
        <v>0</v>
      </c>
      <c r="LST96" s="27">
        <f t="shared" si="136"/>
        <v>0</v>
      </c>
      <c r="LSU96" s="27">
        <f t="shared" si="136"/>
        <v>0</v>
      </c>
      <c r="LSV96" s="27">
        <f t="shared" si="136"/>
        <v>0</v>
      </c>
      <c r="LSW96" s="27">
        <f t="shared" si="136"/>
        <v>0</v>
      </c>
      <c r="LSX96" s="27">
        <f t="shared" si="136"/>
        <v>0</v>
      </c>
      <c r="LSY96" s="27">
        <f t="shared" si="136"/>
        <v>0</v>
      </c>
      <c r="LSZ96" s="27">
        <f t="shared" si="136"/>
        <v>0</v>
      </c>
      <c r="LTA96" s="27">
        <f t="shared" si="136"/>
        <v>0</v>
      </c>
      <c r="LTB96" s="27">
        <f t="shared" si="136"/>
        <v>0</v>
      </c>
      <c r="LTC96" s="27">
        <f t="shared" si="136"/>
        <v>0</v>
      </c>
      <c r="LTD96" s="27">
        <f t="shared" si="136"/>
        <v>0</v>
      </c>
      <c r="LTE96" s="27">
        <f t="shared" si="136"/>
        <v>0</v>
      </c>
      <c r="LTF96" s="27">
        <f t="shared" si="136"/>
        <v>0</v>
      </c>
      <c r="LTG96" s="27">
        <f t="shared" si="136"/>
        <v>0</v>
      </c>
      <c r="LTH96" s="27">
        <f t="shared" si="136"/>
        <v>0</v>
      </c>
      <c r="LTI96" s="27">
        <f t="shared" si="136"/>
        <v>0</v>
      </c>
      <c r="LTJ96" s="27">
        <f t="shared" si="136"/>
        <v>0</v>
      </c>
      <c r="LTK96" s="27">
        <f t="shared" si="136"/>
        <v>0</v>
      </c>
      <c r="LTL96" s="27">
        <f t="shared" si="136"/>
        <v>0</v>
      </c>
      <c r="LTM96" s="27">
        <f t="shared" si="136"/>
        <v>0</v>
      </c>
      <c r="LTN96" s="27">
        <f t="shared" si="136"/>
        <v>0</v>
      </c>
      <c r="LTO96" s="27">
        <f t="shared" si="136"/>
        <v>0</v>
      </c>
      <c r="LTP96" s="27">
        <f t="shared" si="136"/>
        <v>0</v>
      </c>
      <c r="LTQ96" s="27">
        <f t="shared" si="136"/>
        <v>0</v>
      </c>
      <c r="LTR96" s="27">
        <f t="shared" si="136"/>
        <v>0</v>
      </c>
      <c r="LTS96" s="27">
        <f t="shared" si="136"/>
        <v>0</v>
      </c>
      <c r="LTT96" s="27">
        <f t="shared" si="136"/>
        <v>0</v>
      </c>
      <c r="LTU96" s="27">
        <f t="shared" si="136"/>
        <v>0</v>
      </c>
      <c r="LTV96" s="27">
        <f t="shared" si="136"/>
        <v>0</v>
      </c>
      <c r="LTW96" s="27">
        <f t="shared" si="136"/>
        <v>0</v>
      </c>
      <c r="LTX96" s="27">
        <f t="shared" si="136"/>
        <v>0</v>
      </c>
      <c r="LTY96" s="27">
        <f t="shared" si="136"/>
        <v>0</v>
      </c>
      <c r="LTZ96" s="27">
        <f t="shared" si="136"/>
        <v>0</v>
      </c>
      <c r="LUA96" s="27">
        <f t="shared" ref="LUA96:LWL96" si="137">LUA95</f>
        <v>0</v>
      </c>
      <c r="LUB96" s="27">
        <f t="shared" si="137"/>
        <v>0</v>
      </c>
      <c r="LUC96" s="27">
        <f t="shared" si="137"/>
        <v>0</v>
      </c>
      <c r="LUD96" s="27">
        <f t="shared" si="137"/>
        <v>0</v>
      </c>
      <c r="LUE96" s="27">
        <f t="shared" si="137"/>
        <v>0</v>
      </c>
      <c r="LUF96" s="27">
        <f t="shared" si="137"/>
        <v>0</v>
      </c>
      <c r="LUG96" s="27">
        <f t="shared" si="137"/>
        <v>0</v>
      </c>
      <c r="LUH96" s="27">
        <f t="shared" si="137"/>
        <v>0</v>
      </c>
      <c r="LUI96" s="27">
        <f t="shared" si="137"/>
        <v>0</v>
      </c>
      <c r="LUJ96" s="27">
        <f t="shared" si="137"/>
        <v>0</v>
      </c>
      <c r="LUK96" s="27">
        <f t="shared" si="137"/>
        <v>0</v>
      </c>
      <c r="LUL96" s="27">
        <f t="shared" si="137"/>
        <v>0</v>
      </c>
      <c r="LUM96" s="27">
        <f t="shared" si="137"/>
        <v>0</v>
      </c>
      <c r="LUN96" s="27">
        <f t="shared" si="137"/>
        <v>0</v>
      </c>
      <c r="LUO96" s="27">
        <f t="shared" si="137"/>
        <v>0</v>
      </c>
      <c r="LUP96" s="27">
        <f t="shared" si="137"/>
        <v>0</v>
      </c>
      <c r="LUQ96" s="27">
        <f t="shared" si="137"/>
        <v>0</v>
      </c>
      <c r="LUR96" s="27">
        <f t="shared" si="137"/>
        <v>0</v>
      </c>
      <c r="LUS96" s="27">
        <f t="shared" si="137"/>
        <v>0</v>
      </c>
      <c r="LUT96" s="27">
        <f t="shared" si="137"/>
        <v>0</v>
      </c>
      <c r="LUU96" s="27">
        <f t="shared" si="137"/>
        <v>0</v>
      </c>
      <c r="LUV96" s="27">
        <f t="shared" si="137"/>
        <v>0</v>
      </c>
      <c r="LUW96" s="27">
        <f t="shared" si="137"/>
        <v>0</v>
      </c>
      <c r="LUX96" s="27">
        <f t="shared" si="137"/>
        <v>0</v>
      </c>
      <c r="LUY96" s="27">
        <f t="shared" si="137"/>
        <v>0</v>
      </c>
      <c r="LUZ96" s="27">
        <f t="shared" si="137"/>
        <v>0</v>
      </c>
      <c r="LVA96" s="27">
        <f t="shared" si="137"/>
        <v>0</v>
      </c>
      <c r="LVB96" s="27">
        <f t="shared" si="137"/>
        <v>0</v>
      </c>
      <c r="LVC96" s="27">
        <f t="shared" si="137"/>
        <v>0</v>
      </c>
      <c r="LVD96" s="27">
        <f t="shared" si="137"/>
        <v>0</v>
      </c>
      <c r="LVE96" s="27">
        <f t="shared" si="137"/>
        <v>0</v>
      </c>
      <c r="LVF96" s="27">
        <f t="shared" si="137"/>
        <v>0</v>
      </c>
      <c r="LVG96" s="27">
        <f t="shared" si="137"/>
        <v>0</v>
      </c>
      <c r="LVH96" s="27">
        <f t="shared" si="137"/>
        <v>0</v>
      </c>
      <c r="LVI96" s="27">
        <f t="shared" si="137"/>
        <v>0</v>
      </c>
      <c r="LVJ96" s="27">
        <f t="shared" si="137"/>
        <v>0</v>
      </c>
      <c r="LVK96" s="27">
        <f t="shared" si="137"/>
        <v>0</v>
      </c>
      <c r="LVL96" s="27">
        <f t="shared" si="137"/>
        <v>0</v>
      </c>
      <c r="LVM96" s="27">
        <f t="shared" si="137"/>
        <v>0</v>
      </c>
      <c r="LVN96" s="27">
        <f t="shared" si="137"/>
        <v>0</v>
      </c>
      <c r="LVO96" s="27">
        <f t="shared" si="137"/>
        <v>0</v>
      </c>
      <c r="LVP96" s="27">
        <f t="shared" si="137"/>
        <v>0</v>
      </c>
      <c r="LVQ96" s="27">
        <f t="shared" si="137"/>
        <v>0</v>
      </c>
      <c r="LVR96" s="27">
        <f t="shared" si="137"/>
        <v>0</v>
      </c>
      <c r="LVS96" s="27">
        <f t="shared" si="137"/>
        <v>0</v>
      </c>
      <c r="LVT96" s="27">
        <f t="shared" si="137"/>
        <v>0</v>
      </c>
      <c r="LVU96" s="27">
        <f t="shared" si="137"/>
        <v>0</v>
      </c>
      <c r="LVV96" s="27">
        <f t="shared" si="137"/>
        <v>0</v>
      </c>
      <c r="LVW96" s="27">
        <f t="shared" si="137"/>
        <v>0</v>
      </c>
      <c r="LVX96" s="27">
        <f t="shared" si="137"/>
        <v>0</v>
      </c>
      <c r="LVY96" s="27">
        <f t="shared" si="137"/>
        <v>0</v>
      </c>
      <c r="LVZ96" s="27">
        <f t="shared" si="137"/>
        <v>0</v>
      </c>
      <c r="LWA96" s="27">
        <f t="shared" si="137"/>
        <v>0</v>
      </c>
      <c r="LWB96" s="27">
        <f t="shared" si="137"/>
        <v>0</v>
      </c>
      <c r="LWC96" s="27">
        <f t="shared" si="137"/>
        <v>0</v>
      </c>
      <c r="LWD96" s="27">
        <f t="shared" si="137"/>
        <v>0</v>
      </c>
      <c r="LWE96" s="27">
        <f t="shared" si="137"/>
        <v>0</v>
      </c>
      <c r="LWF96" s="27">
        <f t="shared" si="137"/>
        <v>0</v>
      </c>
      <c r="LWG96" s="27">
        <f t="shared" si="137"/>
        <v>0</v>
      </c>
      <c r="LWH96" s="27">
        <f t="shared" si="137"/>
        <v>0</v>
      </c>
      <c r="LWI96" s="27">
        <f t="shared" si="137"/>
        <v>0</v>
      </c>
      <c r="LWJ96" s="27">
        <f t="shared" si="137"/>
        <v>0</v>
      </c>
      <c r="LWK96" s="27">
        <f t="shared" si="137"/>
        <v>0</v>
      </c>
      <c r="LWL96" s="27">
        <f t="shared" si="137"/>
        <v>0</v>
      </c>
      <c r="LWM96" s="27">
        <f t="shared" ref="LWM96:LYX96" si="138">LWM95</f>
        <v>0</v>
      </c>
      <c r="LWN96" s="27">
        <f t="shared" si="138"/>
        <v>0</v>
      </c>
      <c r="LWO96" s="27">
        <f t="shared" si="138"/>
        <v>0</v>
      </c>
      <c r="LWP96" s="27">
        <f t="shared" si="138"/>
        <v>0</v>
      </c>
      <c r="LWQ96" s="27">
        <f t="shared" si="138"/>
        <v>0</v>
      </c>
      <c r="LWR96" s="27">
        <f t="shared" si="138"/>
        <v>0</v>
      </c>
      <c r="LWS96" s="27">
        <f t="shared" si="138"/>
        <v>0</v>
      </c>
      <c r="LWT96" s="27">
        <f t="shared" si="138"/>
        <v>0</v>
      </c>
      <c r="LWU96" s="27">
        <f t="shared" si="138"/>
        <v>0</v>
      </c>
      <c r="LWV96" s="27">
        <f t="shared" si="138"/>
        <v>0</v>
      </c>
      <c r="LWW96" s="27">
        <f t="shared" si="138"/>
        <v>0</v>
      </c>
      <c r="LWX96" s="27">
        <f t="shared" si="138"/>
        <v>0</v>
      </c>
      <c r="LWY96" s="27">
        <f t="shared" si="138"/>
        <v>0</v>
      </c>
      <c r="LWZ96" s="27">
        <f t="shared" si="138"/>
        <v>0</v>
      </c>
      <c r="LXA96" s="27">
        <f t="shared" si="138"/>
        <v>0</v>
      </c>
      <c r="LXB96" s="27">
        <f t="shared" si="138"/>
        <v>0</v>
      </c>
      <c r="LXC96" s="27">
        <f t="shared" si="138"/>
        <v>0</v>
      </c>
      <c r="LXD96" s="27">
        <f t="shared" si="138"/>
        <v>0</v>
      </c>
      <c r="LXE96" s="27">
        <f t="shared" si="138"/>
        <v>0</v>
      </c>
      <c r="LXF96" s="27">
        <f t="shared" si="138"/>
        <v>0</v>
      </c>
      <c r="LXG96" s="27">
        <f t="shared" si="138"/>
        <v>0</v>
      </c>
      <c r="LXH96" s="27">
        <f t="shared" si="138"/>
        <v>0</v>
      </c>
      <c r="LXI96" s="27">
        <f t="shared" si="138"/>
        <v>0</v>
      </c>
      <c r="LXJ96" s="27">
        <f t="shared" si="138"/>
        <v>0</v>
      </c>
      <c r="LXK96" s="27">
        <f t="shared" si="138"/>
        <v>0</v>
      </c>
      <c r="LXL96" s="27">
        <f t="shared" si="138"/>
        <v>0</v>
      </c>
      <c r="LXM96" s="27">
        <f t="shared" si="138"/>
        <v>0</v>
      </c>
      <c r="LXN96" s="27">
        <f t="shared" si="138"/>
        <v>0</v>
      </c>
      <c r="LXO96" s="27">
        <f t="shared" si="138"/>
        <v>0</v>
      </c>
      <c r="LXP96" s="27">
        <f t="shared" si="138"/>
        <v>0</v>
      </c>
      <c r="LXQ96" s="27">
        <f t="shared" si="138"/>
        <v>0</v>
      </c>
      <c r="LXR96" s="27">
        <f t="shared" si="138"/>
        <v>0</v>
      </c>
      <c r="LXS96" s="27">
        <f t="shared" si="138"/>
        <v>0</v>
      </c>
      <c r="LXT96" s="27">
        <f t="shared" si="138"/>
        <v>0</v>
      </c>
      <c r="LXU96" s="27">
        <f t="shared" si="138"/>
        <v>0</v>
      </c>
      <c r="LXV96" s="27">
        <f t="shared" si="138"/>
        <v>0</v>
      </c>
      <c r="LXW96" s="27">
        <f t="shared" si="138"/>
        <v>0</v>
      </c>
      <c r="LXX96" s="27">
        <f t="shared" si="138"/>
        <v>0</v>
      </c>
      <c r="LXY96" s="27">
        <f t="shared" si="138"/>
        <v>0</v>
      </c>
      <c r="LXZ96" s="27">
        <f t="shared" si="138"/>
        <v>0</v>
      </c>
      <c r="LYA96" s="27">
        <f t="shared" si="138"/>
        <v>0</v>
      </c>
      <c r="LYB96" s="27">
        <f t="shared" si="138"/>
        <v>0</v>
      </c>
      <c r="LYC96" s="27">
        <f t="shared" si="138"/>
        <v>0</v>
      </c>
      <c r="LYD96" s="27">
        <f t="shared" si="138"/>
        <v>0</v>
      </c>
      <c r="LYE96" s="27">
        <f t="shared" si="138"/>
        <v>0</v>
      </c>
      <c r="LYF96" s="27">
        <f t="shared" si="138"/>
        <v>0</v>
      </c>
      <c r="LYG96" s="27">
        <f t="shared" si="138"/>
        <v>0</v>
      </c>
      <c r="LYH96" s="27">
        <f t="shared" si="138"/>
        <v>0</v>
      </c>
      <c r="LYI96" s="27">
        <f t="shared" si="138"/>
        <v>0</v>
      </c>
      <c r="LYJ96" s="27">
        <f t="shared" si="138"/>
        <v>0</v>
      </c>
      <c r="LYK96" s="27">
        <f t="shared" si="138"/>
        <v>0</v>
      </c>
      <c r="LYL96" s="27">
        <f t="shared" si="138"/>
        <v>0</v>
      </c>
      <c r="LYM96" s="27">
        <f t="shared" si="138"/>
        <v>0</v>
      </c>
      <c r="LYN96" s="27">
        <f t="shared" si="138"/>
        <v>0</v>
      </c>
      <c r="LYO96" s="27">
        <f t="shared" si="138"/>
        <v>0</v>
      </c>
      <c r="LYP96" s="27">
        <f t="shared" si="138"/>
        <v>0</v>
      </c>
      <c r="LYQ96" s="27">
        <f t="shared" si="138"/>
        <v>0</v>
      </c>
      <c r="LYR96" s="27">
        <f t="shared" si="138"/>
        <v>0</v>
      </c>
      <c r="LYS96" s="27">
        <f t="shared" si="138"/>
        <v>0</v>
      </c>
      <c r="LYT96" s="27">
        <f t="shared" si="138"/>
        <v>0</v>
      </c>
      <c r="LYU96" s="27">
        <f t="shared" si="138"/>
        <v>0</v>
      </c>
      <c r="LYV96" s="27">
        <f t="shared" si="138"/>
        <v>0</v>
      </c>
      <c r="LYW96" s="27">
        <f t="shared" si="138"/>
        <v>0</v>
      </c>
      <c r="LYX96" s="27">
        <f t="shared" si="138"/>
        <v>0</v>
      </c>
      <c r="LYY96" s="27">
        <f t="shared" ref="LYY96:MBJ96" si="139">LYY95</f>
        <v>0</v>
      </c>
      <c r="LYZ96" s="27">
        <f t="shared" si="139"/>
        <v>0</v>
      </c>
      <c r="LZA96" s="27">
        <f t="shared" si="139"/>
        <v>0</v>
      </c>
      <c r="LZB96" s="27">
        <f t="shared" si="139"/>
        <v>0</v>
      </c>
      <c r="LZC96" s="27">
        <f t="shared" si="139"/>
        <v>0</v>
      </c>
      <c r="LZD96" s="27">
        <f t="shared" si="139"/>
        <v>0</v>
      </c>
      <c r="LZE96" s="27">
        <f t="shared" si="139"/>
        <v>0</v>
      </c>
      <c r="LZF96" s="27">
        <f t="shared" si="139"/>
        <v>0</v>
      </c>
      <c r="LZG96" s="27">
        <f t="shared" si="139"/>
        <v>0</v>
      </c>
      <c r="LZH96" s="27">
        <f t="shared" si="139"/>
        <v>0</v>
      </c>
      <c r="LZI96" s="27">
        <f t="shared" si="139"/>
        <v>0</v>
      </c>
      <c r="LZJ96" s="27">
        <f t="shared" si="139"/>
        <v>0</v>
      </c>
      <c r="LZK96" s="27">
        <f t="shared" si="139"/>
        <v>0</v>
      </c>
      <c r="LZL96" s="27">
        <f t="shared" si="139"/>
        <v>0</v>
      </c>
      <c r="LZM96" s="27">
        <f t="shared" si="139"/>
        <v>0</v>
      </c>
      <c r="LZN96" s="27">
        <f t="shared" si="139"/>
        <v>0</v>
      </c>
      <c r="LZO96" s="27">
        <f t="shared" si="139"/>
        <v>0</v>
      </c>
      <c r="LZP96" s="27">
        <f t="shared" si="139"/>
        <v>0</v>
      </c>
      <c r="LZQ96" s="27">
        <f t="shared" si="139"/>
        <v>0</v>
      </c>
      <c r="LZR96" s="27">
        <f t="shared" si="139"/>
        <v>0</v>
      </c>
      <c r="LZS96" s="27">
        <f t="shared" si="139"/>
        <v>0</v>
      </c>
      <c r="LZT96" s="27">
        <f t="shared" si="139"/>
        <v>0</v>
      </c>
      <c r="LZU96" s="27">
        <f t="shared" si="139"/>
        <v>0</v>
      </c>
      <c r="LZV96" s="27">
        <f t="shared" si="139"/>
        <v>0</v>
      </c>
      <c r="LZW96" s="27">
        <f t="shared" si="139"/>
        <v>0</v>
      </c>
      <c r="LZX96" s="27">
        <f t="shared" si="139"/>
        <v>0</v>
      </c>
      <c r="LZY96" s="27">
        <f t="shared" si="139"/>
        <v>0</v>
      </c>
      <c r="LZZ96" s="27">
        <f t="shared" si="139"/>
        <v>0</v>
      </c>
      <c r="MAA96" s="27">
        <f t="shared" si="139"/>
        <v>0</v>
      </c>
      <c r="MAB96" s="27">
        <f t="shared" si="139"/>
        <v>0</v>
      </c>
      <c r="MAC96" s="27">
        <f t="shared" si="139"/>
        <v>0</v>
      </c>
      <c r="MAD96" s="27">
        <f t="shared" si="139"/>
        <v>0</v>
      </c>
      <c r="MAE96" s="27">
        <f t="shared" si="139"/>
        <v>0</v>
      </c>
      <c r="MAF96" s="27">
        <f t="shared" si="139"/>
        <v>0</v>
      </c>
      <c r="MAG96" s="27">
        <f t="shared" si="139"/>
        <v>0</v>
      </c>
      <c r="MAH96" s="27">
        <f t="shared" si="139"/>
        <v>0</v>
      </c>
      <c r="MAI96" s="27">
        <f t="shared" si="139"/>
        <v>0</v>
      </c>
      <c r="MAJ96" s="27">
        <f t="shared" si="139"/>
        <v>0</v>
      </c>
      <c r="MAK96" s="27">
        <f t="shared" si="139"/>
        <v>0</v>
      </c>
      <c r="MAL96" s="27">
        <f t="shared" si="139"/>
        <v>0</v>
      </c>
      <c r="MAM96" s="27">
        <f t="shared" si="139"/>
        <v>0</v>
      </c>
      <c r="MAN96" s="27">
        <f t="shared" si="139"/>
        <v>0</v>
      </c>
      <c r="MAO96" s="27">
        <f t="shared" si="139"/>
        <v>0</v>
      </c>
      <c r="MAP96" s="27">
        <f t="shared" si="139"/>
        <v>0</v>
      </c>
      <c r="MAQ96" s="27">
        <f t="shared" si="139"/>
        <v>0</v>
      </c>
      <c r="MAR96" s="27">
        <f t="shared" si="139"/>
        <v>0</v>
      </c>
      <c r="MAS96" s="27">
        <f t="shared" si="139"/>
        <v>0</v>
      </c>
      <c r="MAT96" s="27">
        <f t="shared" si="139"/>
        <v>0</v>
      </c>
      <c r="MAU96" s="27">
        <f t="shared" si="139"/>
        <v>0</v>
      </c>
      <c r="MAV96" s="27">
        <f t="shared" si="139"/>
        <v>0</v>
      </c>
      <c r="MAW96" s="27">
        <f t="shared" si="139"/>
        <v>0</v>
      </c>
      <c r="MAX96" s="27">
        <f t="shared" si="139"/>
        <v>0</v>
      </c>
      <c r="MAY96" s="27">
        <f t="shared" si="139"/>
        <v>0</v>
      </c>
      <c r="MAZ96" s="27">
        <f t="shared" si="139"/>
        <v>0</v>
      </c>
      <c r="MBA96" s="27">
        <f t="shared" si="139"/>
        <v>0</v>
      </c>
      <c r="MBB96" s="27">
        <f t="shared" si="139"/>
        <v>0</v>
      </c>
      <c r="MBC96" s="27">
        <f t="shared" si="139"/>
        <v>0</v>
      </c>
      <c r="MBD96" s="27">
        <f t="shared" si="139"/>
        <v>0</v>
      </c>
      <c r="MBE96" s="27">
        <f t="shared" si="139"/>
        <v>0</v>
      </c>
      <c r="MBF96" s="27">
        <f t="shared" si="139"/>
        <v>0</v>
      </c>
      <c r="MBG96" s="27">
        <f t="shared" si="139"/>
        <v>0</v>
      </c>
      <c r="MBH96" s="27">
        <f t="shared" si="139"/>
        <v>0</v>
      </c>
      <c r="MBI96" s="27">
        <f t="shared" si="139"/>
        <v>0</v>
      </c>
      <c r="MBJ96" s="27">
        <f t="shared" si="139"/>
        <v>0</v>
      </c>
      <c r="MBK96" s="27">
        <f t="shared" ref="MBK96:MDV96" si="140">MBK95</f>
        <v>0</v>
      </c>
      <c r="MBL96" s="27">
        <f t="shared" si="140"/>
        <v>0</v>
      </c>
      <c r="MBM96" s="27">
        <f t="shared" si="140"/>
        <v>0</v>
      </c>
      <c r="MBN96" s="27">
        <f t="shared" si="140"/>
        <v>0</v>
      </c>
      <c r="MBO96" s="27">
        <f t="shared" si="140"/>
        <v>0</v>
      </c>
      <c r="MBP96" s="27">
        <f t="shared" si="140"/>
        <v>0</v>
      </c>
      <c r="MBQ96" s="27">
        <f t="shared" si="140"/>
        <v>0</v>
      </c>
      <c r="MBR96" s="27">
        <f t="shared" si="140"/>
        <v>0</v>
      </c>
      <c r="MBS96" s="27">
        <f t="shared" si="140"/>
        <v>0</v>
      </c>
      <c r="MBT96" s="27">
        <f t="shared" si="140"/>
        <v>0</v>
      </c>
      <c r="MBU96" s="27">
        <f t="shared" si="140"/>
        <v>0</v>
      </c>
      <c r="MBV96" s="27">
        <f t="shared" si="140"/>
        <v>0</v>
      </c>
      <c r="MBW96" s="27">
        <f t="shared" si="140"/>
        <v>0</v>
      </c>
      <c r="MBX96" s="27">
        <f t="shared" si="140"/>
        <v>0</v>
      </c>
      <c r="MBY96" s="27">
        <f t="shared" si="140"/>
        <v>0</v>
      </c>
      <c r="MBZ96" s="27">
        <f t="shared" si="140"/>
        <v>0</v>
      </c>
      <c r="MCA96" s="27">
        <f t="shared" si="140"/>
        <v>0</v>
      </c>
      <c r="MCB96" s="27">
        <f t="shared" si="140"/>
        <v>0</v>
      </c>
      <c r="MCC96" s="27">
        <f t="shared" si="140"/>
        <v>0</v>
      </c>
      <c r="MCD96" s="27">
        <f t="shared" si="140"/>
        <v>0</v>
      </c>
      <c r="MCE96" s="27">
        <f t="shared" si="140"/>
        <v>0</v>
      </c>
      <c r="MCF96" s="27">
        <f t="shared" si="140"/>
        <v>0</v>
      </c>
      <c r="MCG96" s="27">
        <f t="shared" si="140"/>
        <v>0</v>
      </c>
      <c r="MCH96" s="27">
        <f t="shared" si="140"/>
        <v>0</v>
      </c>
      <c r="MCI96" s="27">
        <f t="shared" si="140"/>
        <v>0</v>
      </c>
      <c r="MCJ96" s="27">
        <f t="shared" si="140"/>
        <v>0</v>
      </c>
      <c r="MCK96" s="27">
        <f t="shared" si="140"/>
        <v>0</v>
      </c>
      <c r="MCL96" s="27">
        <f t="shared" si="140"/>
        <v>0</v>
      </c>
      <c r="MCM96" s="27">
        <f t="shared" si="140"/>
        <v>0</v>
      </c>
      <c r="MCN96" s="27">
        <f t="shared" si="140"/>
        <v>0</v>
      </c>
      <c r="MCO96" s="27">
        <f t="shared" si="140"/>
        <v>0</v>
      </c>
      <c r="MCP96" s="27">
        <f t="shared" si="140"/>
        <v>0</v>
      </c>
      <c r="MCQ96" s="27">
        <f t="shared" si="140"/>
        <v>0</v>
      </c>
      <c r="MCR96" s="27">
        <f t="shared" si="140"/>
        <v>0</v>
      </c>
      <c r="MCS96" s="27">
        <f t="shared" si="140"/>
        <v>0</v>
      </c>
      <c r="MCT96" s="27">
        <f t="shared" si="140"/>
        <v>0</v>
      </c>
      <c r="MCU96" s="27">
        <f t="shared" si="140"/>
        <v>0</v>
      </c>
      <c r="MCV96" s="27">
        <f t="shared" si="140"/>
        <v>0</v>
      </c>
      <c r="MCW96" s="27">
        <f t="shared" si="140"/>
        <v>0</v>
      </c>
      <c r="MCX96" s="27">
        <f t="shared" si="140"/>
        <v>0</v>
      </c>
      <c r="MCY96" s="27">
        <f t="shared" si="140"/>
        <v>0</v>
      </c>
      <c r="MCZ96" s="27">
        <f t="shared" si="140"/>
        <v>0</v>
      </c>
      <c r="MDA96" s="27">
        <f t="shared" si="140"/>
        <v>0</v>
      </c>
      <c r="MDB96" s="27">
        <f t="shared" si="140"/>
        <v>0</v>
      </c>
      <c r="MDC96" s="27">
        <f t="shared" si="140"/>
        <v>0</v>
      </c>
      <c r="MDD96" s="27">
        <f t="shared" si="140"/>
        <v>0</v>
      </c>
      <c r="MDE96" s="27">
        <f t="shared" si="140"/>
        <v>0</v>
      </c>
      <c r="MDF96" s="27">
        <f t="shared" si="140"/>
        <v>0</v>
      </c>
      <c r="MDG96" s="27">
        <f t="shared" si="140"/>
        <v>0</v>
      </c>
      <c r="MDH96" s="27">
        <f t="shared" si="140"/>
        <v>0</v>
      </c>
      <c r="MDI96" s="27">
        <f t="shared" si="140"/>
        <v>0</v>
      </c>
      <c r="MDJ96" s="27">
        <f t="shared" si="140"/>
        <v>0</v>
      </c>
      <c r="MDK96" s="27">
        <f t="shared" si="140"/>
        <v>0</v>
      </c>
      <c r="MDL96" s="27">
        <f t="shared" si="140"/>
        <v>0</v>
      </c>
      <c r="MDM96" s="27">
        <f t="shared" si="140"/>
        <v>0</v>
      </c>
      <c r="MDN96" s="27">
        <f t="shared" si="140"/>
        <v>0</v>
      </c>
      <c r="MDO96" s="27">
        <f t="shared" si="140"/>
        <v>0</v>
      </c>
      <c r="MDP96" s="27">
        <f t="shared" si="140"/>
        <v>0</v>
      </c>
      <c r="MDQ96" s="27">
        <f t="shared" si="140"/>
        <v>0</v>
      </c>
      <c r="MDR96" s="27">
        <f t="shared" si="140"/>
        <v>0</v>
      </c>
      <c r="MDS96" s="27">
        <f t="shared" si="140"/>
        <v>0</v>
      </c>
      <c r="MDT96" s="27">
        <f t="shared" si="140"/>
        <v>0</v>
      </c>
      <c r="MDU96" s="27">
        <f t="shared" si="140"/>
        <v>0</v>
      </c>
      <c r="MDV96" s="27">
        <f t="shared" si="140"/>
        <v>0</v>
      </c>
      <c r="MDW96" s="27">
        <f t="shared" ref="MDW96:MGH96" si="141">MDW95</f>
        <v>0</v>
      </c>
      <c r="MDX96" s="27">
        <f t="shared" si="141"/>
        <v>0</v>
      </c>
      <c r="MDY96" s="27">
        <f t="shared" si="141"/>
        <v>0</v>
      </c>
      <c r="MDZ96" s="27">
        <f t="shared" si="141"/>
        <v>0</v>
      </c>
      <c r="MEA96" s="27">
        <f t="shared" si="141"/>
        <v>0</v>
      </c>
      <c r="MEB96" s="27">
        <f t="shared" si="141"/>
        <v>0</v>
      </c>
      <c r="MEC96" s="27">
        <f t="shared" si="141"/>
        <v>0</v>
      </c>
      <c r="MED96" s="27">
        <f t="shared" si="141"/>
        <v>0</v>
      </c>
      <c r="MEE96" s="27">
        <f t="shared" si="141"/>
        <v>0</v>
      </c>
      <c r="MEF96" s="27">
        <f t="shared" si="141"/>
        <v>0</v>
      </c>
      <c r="MEG96" s="27">
        <f t="shared" si="141"/>
        <v>0</v>
      </c>
      <c r="MEH96" s="27">
        <f t="shared" si="141"/>
        <v>0</v>
      </c>
      <c r="MEI96" s="27">
        <f t="shared" si="141"/>
        <v>0</v>
      </c>
      <c r="MEJ96" s="27">
        <f t="shared" si="141"/>
        <v>0</v>
      </c>
      <c r="MEK96" s="27">
        <f t="shared" si="141"/>
        <v>0</v>
      </c>
      <c r="MEL96" s="27">
        <f t="shared" si="141"/>
        <v>0</v>
      </c>
      <c r="MEM96" s="27">
        <f t="shared" si="141"/>
        <v>0</v>
      </c>
      <c r="MEN96" s="27">
        <f t="shared" si="141"/>
        <v>0</v>
      </c>
      <c r="MEO96" s="27">
        <f t="shared" si="141"/>
        <v>0</v>
      </c>
      <c r="MEP96" s="27">
        <f t="shared" si="141"/>
        <v>0</v>
      </c>
      <c r="MEQ96" s="27">
        <f t="shared" si="141"/>
        <v>0</v>
      </c>
      <c r="MER96" s="27">
        <f t="shared" si="141"/>
        <v>0</v>
      </c>
      <c r="MES96" s="27">
        <f t="shared" si="141"/>
        <v>0</v>
      </c>
      <c r="MET96" s="27">
        <f t="shared" si="141"/>
        <v>0</v>
      </c>
      <c r="MEU96" s="27">
        <f t="shared" si="141"/>
        <v>0</v>
      </c>
      <c r="MEV96" s="27">
        <f t="shared" si="141"/>
        <v>0</v>
      </c>
      <c r="MEW96" s="27">
        <f t="shared" si="141"/>
        <v>0</v>
      </c>
      <c r="MEX96" s="27">
        <f t="shared" si="141"/>
        <v>0</v>
      </c>
      <c r="MEY96" s="27">
        <f t="shared" si="141"/>
        <v>0</v>
      </c>
      <c r="MEZ96" s="27">
        <f t="shared" si="141"/>
        <v>0</v>
      </c>
      <c r="MFA96" s="27">
        <f t="shared" si="141"/>
        <v>0</v>
      </c>
      <c r="MFB96" s="27">
        <f t="shared" si="141"/>
        <v>0</v>
      </c>
      <c r="MFC96" s="27">
        <f t="shared" si="141"/>
        <v>0</v>
      </c>
      <c r="MFD96" s="27">
        <f t="shared" si="141"/>
        <v>0</v>
      </c>
      <c r="MFE96" s="27">
        <f t="shared" si="141"/>
        <v>0</v>
      </c>
      <c r="MFF96" s="27">
        <f t="shared" si="141"/>
        <v>0</v>
      </c>
      <c r="MFG96" s="27">
        <f t="shared" si="141"/>
        <v>0</v>
      </c>
      <c r="MFH96" s="27">
        <f t="shared" si="141"/>
        <v>0</v>
      </c>
      <c r="MFI96" s="27">
        <f t="shared" si="141"/>
        <v>0</v>
      </c>
      <c r="MFJ96" s="27">
        <f t="shared" si="141"/>
        <v>0</v>
      </c>
      <c r="MFK96" s="27">
        <f t="shared" si="141"/>
        <v>0</v>
      </c>
      <c r="MFL96" s="27">
        <f t="shared" si="141"/>
        <v>0</v>
      </c>
      <c r="MFM96" s="27">
        <f t="shared" si="141"/>
        <v>0</v>
      </c>
      <c r="MFN96" s="27">
        <f t="shared" si="141"/>
        <v>0</v>
      </c>
      <c r="MFO96" s="27">
        <f t="shared" si="141"/>
        <v>0</v>
      </c>
      <c r="MFP96" s="27">
        <f t="shared" si="141"/>
        <v>0</v>
      </c>
      <c r="MFQ96" s="27">
        <f t="shared" si="141"/>
        <v>0</v>
      </c>
      <c r="MFR96" s="27">
        <f t="shared" si="141"/>
        <v>0</v>
      </c>
      <c r="MFS96" s="27">
        <f t="shared" si="141"/>
        <v>0</v>
      </c>
      <c r="MFT96" s="27">
        <f t="shared" si="141"/>
        <v>0</v>
      </c>
      <c r="MFU96" s="27">
        <f t="shared" si="141"/>
        <v>0</v>
      </c>
      <c r="MFV96" s="27">
        <f t="shared" si="141"/>
        <v>0</v>
      </c>
      <c r="MFW96" s="27">
        <f t="shared" si="141"/>
        <v>0</v>
      </c>
      <c r="MFX96" s="27">
        <f t="shared" si="141"/>
        <v>0</v>
      </c>
      <c r="MFY96" s="27">
        <f t="shared" si="141"/>
        <v>0</v>
      </c>
      <c r="MFZ96" s="27">
        <f t="shared" si="141"/>
        <v>0</v>
      </c>
      <c r="MGA96" s="27">
        <f t="shared" si="141"/>
        <v>0</v>
      </c>
      <c r="MGB96" s="27">
        <f t="shared" si="141"/>
        <v>0</v>
      </c>
      <c r="MGC96" s="27">
        <f t="shared" si="141"/>
        <v>0</v>
      </c>
      <c r="MGD96" s="27">
        <f t="shared" si="141"/>
        <v>0</v>
      </c>
      <c r="MGE96" s="27">
        <f t="shared" si="141"/>
        <v>0</v>
      </c>
      <c r="MGF96" s="27">
        <f t="shared" si="141"/>
        <v>0</v>
      </c>
      <c r="MGG96" s="27">
        <f t="shared" si="141"/>
        <v>0</v>
      </c>
      <c r="MGH96" s="27">
        <f t="shared" si="141"/>
        <v>0</v>
      </c>
      <c r="MGI96" s="27">
        <f t="shared" ref="MGI96:MIT96" si="142">MGI95</f>
        <v>0</v>
      </c>
      <c r="MGJ96" s="27">
        <f t="shared" si="142"/>
        <v>0</v>
      </c>
      <c r="MGK96" s="27">
        <f t="shared" si="142"/>
        <v>0</v>
      </c>
      <c r="MGL96" s="27">
        <f t="shared" si="142"/>
        <v>0</v>
      </c>
      <c r="MGM96" s="27">
        <f t="shared" si="142"/>
        <v>0</v>
      </c>
      <c r="MGN96" s="27">
        <f t="shared" si="142"/>
        <v>0</v>
      </c>
      <c r="MGO96" s="27">
        <f t="shared" si="142"/>
        <v>0</v>
      </c>
      <c r="MGP96" s="27">
        <f t="shared" si="142"/>
        <v>0</v>
      </c>
      <c r="MGQ96" s="27">
        <f t="shared" si="142"/>
        <v>0</v>
      </c>
      <c r="MGR96" s="27">
        <f t="shared" si="142"/>
        <v>0</v>
      </c>
      <c r="MGS96" s="27">
        <f t="shared" si="142"/>
        <v>0</v>
      </c>
      <c r="MGT96" s="27">
        <f t="shared" si="142"/>
        <v>0</v>
      </c>
      <c r="MGU96" s="27">
        <f t="shared" si="142"/>
        <v>0</v>
      </c>
      <c r="MGV96" s="27">
        <f t="shared" si="142"/>
        <v>0</v>
      </c>
      <c r="MGW96" s="27">
        <f t="shared" si="142"/>
        <v>0</v>
      </c>
      <c r="MGX96" s="27">
        <f t="shared" si="142"/>
        <v>0</v>
      </c>
      <c r="MGY96" s="27">
        <f t="shared" si="142"/>
        <v>0</v>
      </c>
      <c r="MGZ96" s="27">
        <f t="shared" si="142"/>
        <v>0</v>
      </c>
      <c r="MHA96" s="27">
        <f t="shared" si="142"/>
        <v>0</v>
      </c>
      <c r="MHB96" s="27">
        <f t="shared" si="142"/>
        <v>0</v>
      </c>
      <c r="MHC96" s="27">
        <f t="shared" si="142"/>
        <v>0</v>
      </c>
      <c r="MHD96" s="27">
        <f t="shared" si="142"/>
        <v>0</v>
      </c>
      <c r="MHE96" s="27">
        <f t="shared" si="142"/>
        <v>0</v>
      </c>
      <c r="MHF96" s="27">
        <f t="shared" si="142"/>
        <v>0</v>
      </c>
      <c r="MHG96" s="27">
        <f t="shared" si="142"/>
        <v>0</v>
      </c>
      <c r="MHH96" s="27">
        <f t="shared" si="142"/>
        <v>0</v>
      </c>
      <c r="MHI96" s="27">
        <f t="shared" si="142"/>
        <v>0</v>
      </c>
      <c r="MHJ96" s="27">
        <f t="shared" si="142"/>
        <v>0</v>
      </c>
      <c r="MHK96" s="27">
        <f t="shared" si="142"/>
        <v>0</v>
      </c>
      <c r="MHL96" s="27">
        <f t="shared" si="142"/>
        <v>0</v>
      </c>
      <c r="MHM96" s="27">
        <f t="shared" si="142"/>
        <v>0</v>
      </c>
      <c r="MHN96" s="27">
        <f t="shared" si="142"/>
        <v>0</v>
      </c>
      <c r="MHO96" s="27">
        <f t="shared" si="142"/>
        <v>0</v>
      </c>
      <c r="MHP96" s="27">
        <f t="shared" si="142"/>
        <v>0</v>
      </c>
      <c r="MHQ96" s="27">
        <f t="shared" si="142"/>
        <v>0</v>
      </c>
      <c r="MHR96" s="27">
        <f t="shared" si="142"/>
        <v>0</v>
      </c>
      <c r="MHS96" s="27">
        <f t="shared" si="142"/>
        <v>0</v>
      </c>
      <c r="MHT96" s="27">
        <f t="shared" si="142"/>
        <v>0</v>
      </c>
      <c r="MHU96" s="27">
        <f t="shared" si="142"/>
        <v>0</v>
      </c>
      <c r="MHV96" s="27">
        <f t="shared" si="142"/>
        <v>0</v>
      </c>
      <c r="MHW96" s="27">
        <f t="shared" si="142"/>
        <v>0</v>
      </c>
      <c r="MHX96" s="27">
        <f t="shared" si="142"/>
        <v>0</v>
      </c>
      <c r="MHY96" s="27">
        <f t="shared" si="142"/>
        <v>0</v>
      </c>
      <c r="MHZ96" s="27">
        <f t="shared" si="142"/>
        <v>0</v>
      </c>
      <c r="MIA96" s="27">
        <f t="shared" si="142"/>
        <v>0</v>
      </c>
      <c r="MIB96" s="27">
        <f t="shared" si="142"/>
        <v>0</v>
      </c>
      <c r="MIC96" s="27">
        <f t="shared" si="142"/>
        <v>0</v>
      </c>
      <c r="MID96" s="27">
        <f t="shared" si="142"/>
        <v>0</v>
      </c>
      <c r="MIE96" s="27">
        <f t="shared" si="142"/>
        <v>0</v>
      </c>
      <c r="MIF96" s="27">
        <f t="shared" si="142"/>
        <v>0</v>
      </c>
      <c r="MIG96" s="27">
        <f t="shared" si="142"/>
        <v>0</v>
      </c>
      <c r="MIH96" s="27">
        <f t="shared" si="142"/>
        <v>0</v>
      </c>
      <c r="MII96" s="27">
        <f t="shared" si="142"/>
        <v>0</v>
      </c>
      <c r="MIJ96" s="27">
        <f t="shared" si="142"/>
        <v>0</v>
      </c>
      <c r="MIK96" s="27">
        <f t="shared" si="142"/>
        <v>0</v>
      </c>
      <c r="MIL96" s="27">
        <f t="shared" si="142"/>
        <v>0</v>
      </c>
      <c r="MIM96" s="27">
        <f t="shared" si="142"/>
        <v>0</v>
      </c>
      <c r="MIN96" s="27">
        <f t="shared" si="142"/>
        <v>0</v>
      </c>
      <c r="MIO96" s="27">
        <f t="shared" si="142"/>
        <v>0</v>
      </c>
      <c r="MIP96" s="27">
        <f t="shared" si="142"/>
        <v>0</v>
      </c>
      <c r="MIQ96" s="27">
        <f t="shared" si="142"/>
        <v>0</v>
      </c>
      <c r="MIR96" s="27">
        <f t="shared" si="142"/>
        <v>0</v>
      </c>
      <c r="MIS96" s="27">
        <f t="shared" si="142"/>
        <v>0</v>
      </c>
      <c r="MIT96" s="27">
        <f t="shared" si="142"/>
        <v>0</v>
      </c>
      <c r="MIU96" s="27">
        <f t="shared" ref="MIU96:MLF96" si="143">MIU95</f>
        <v>0</v>
      </c>
      <c r="MIV96" s="27">
        <f t="shared" si="143"/>
        <v>0</v>
      </c>
      <c r="MIW96" s="27">
        <f t="shared" si="143"/>
        <v>0</v>
      </c>
      <c r="MIX96" s="27">
        <f t="shared" si="143"/>
        <v>0</v>
      </c>
      <c r="MIY96" s="27">
        <f t="shared" si="143"/>
        <v>0</v>
      </c>
      <c r="MIZ96" s="27">
        <f t="shared" si="143"/>
        <v>0</v>
      </c>
      <c r="MJA96" s="27">
        <f t="shared" si="143"/>
        <v>0</v>
      </c>
      <c r="MJB96" s="27">
        <f t="shared" si="143"/>
        <v>0</v>
      </c>
      <c r="MJC96" s="27">
        <f t="shared" si="143"/>
        <v>0</v>
      </c>
      <c r="MJD96" s="27">
        <f t="shared" si="143"/>
        <v>0</v>
      </c>
      <c r="MJE96" s="27">
        <f t="shared" si="143"/>
        <v>0</v>
      </c>
      <c r="MJF96" s="27">
        <f t="shared" si="143"/>
        <v>0</v>
      </c>
      <c r="MJG96" s="27">
        <f t="shared" si="143"/>
        <v>0</v>
      </c>
      <c r="MJH96" s="27">
        <f t="shared" si="143"/>
        <v>0</v>
      </c>
      <c r="MJI96" s="27">
        <f t="shared" si="143"/>
        <v>0</v>
      </c>
      <c r="MJJ96" s="27">
        <f t="shared" si="143"/>
        <v>0</v>
      </c>
      <c r="MJK96" s="27">
        <f t="shared" si="143"/>
        <v>0</v>
      </c>
      <c r="MJL96" s="27">
        <f t="shared" si="143"/>
        <v>0</v>
      </c>
      <c r="MJM96" s="27">
        <f t="shared" si="143"/>
        <v>0</v>
      </c>
      <c r="MJN96" s="27">
        <f t="shared" si="143"/>
        <v>0</v>
      </c>
      <c r="MJO96" s="27">
        <f t="shared" si="143"/>
        <v>0</v>
      </c>
      <c r="MJP96" s="27">
        <f t="shared" si="143"/>
        <v>0</v>
      </c>
      <c r="MJQ96" s="27">
        <f t="shared" si="143"/>
        <v>0</v>
      </c>
      <c r="MJR96" s="27">
        <f t="shared" si="143"/>
        <v>0</v>
      </c>
      <c r="MJS96" s="27">
        <f t="shared" si="143"/>
        <v>0</v>
      </c>
      <c r="MJT96" s="27">
        <f t="shared" si="143"/>
        <v>0</v>
      </c>
      <c r="MJU96" s="27">
        <f t="shared" si="143"/>
        <v>0</v>
      </c>
      <c r="MJV96" s="27">
        <f t="shared" si="143"/>
        <v>0</v>
      </c>
      <c r="MJW96" s="27">
        <f t="shared" si="143"/>
        <v>0</v>
      </c>
      <c r="MJX96" s="27">
        <f t="shared" si="143"/>
        <v>0</v>
      </c>
      <c r="MJY96" s="27">
        <f t="shared" si="143"/>
        <v>0</v>
      </c>
      <c r="MJZ96" s="27">
        <f t="shared" si="143"/>
        <v>0</v>
      </c>
      <c r="MKA96" s="27">
        <f t="shared" si="143"/>
        <v>0</v>
      </c>
      <c r="MKB96" s="27">
        <f t="shared" si="143"/>
        <v>0</v>
      </c>
      <c r="MKC96" s="27">
        <f t="shared" si="143"/>
        <v>0</v>
      </c>
      <c r="MKD96" s="27">
        <f t="shared" si="143"/>
        <v>0</v>
      </c>
      <c r="MKE96" s="27">
        <f t="shared" si="143"/>
        <v>0</v>
      </c>
      <c r="MKF96" s="27">
        <f t="shared" si="143"/>
        <v>0</v>
      </c>
      <c r="MKG96" s="27">
        <f t="shared" si="143"/>
        <v>0</v>
      </c>
      <c r="MKH96" s="27">
        <f t="shared" si="143"/>
        <v>0</v>
      </c>
      <c r="MKI96" s="27">
        <f t="shared" si="143"/>
        <v>0</v>
      </c>
      <c r="MKJ96" s="27">
        <f t="shared" si="143"/>
        <v>0</v>
      </c>
      <c r="MKK96" s="27">
        <f t="shared" si="143"/>
        <v>0</v>
      </c>
      <c r="MKL96" s="27">
        <f t="shared" si="143"/>
        <v>0</v>
      </c>
      <c r="MKM96" s="27">
        <f t="shared" si="143"/>
        <v>0</v>
      </c>
      <c r="MKN96" s="27">
        <f t="shared" si="143"/>
        <v>0</v>
      </c>
      <c r="MKO96" s="27">
        <f t="shared" si="143"/>
        <v>0</v>
      </c>
      <c r="MKP96" s="27">
        <f t="shared" si="143"/>
        <v>0</v>
      </c>
      <c r="MKQ96" s="27">
        <f t="shared" si="143"/>
        <v>0</v>
      </c>
      <c r="MKR96" s="27">
        <f t="shared" si="143"/>
        <v>0</v>
      </c>
      <c r="MKS96" s="27">
        <f t="shared" si="143"/>
        <v>0</v>
      </c>
      <c r="MKT96" s="27">
        <f t="shared" si="143"/>
        <v>0</v>
      </c>
      <c r="MKU96" s="27">
        <f t="shared" si="143"/>
        <v>0</v>
      </c>
      <c r="MKV96" s="27">
        <f t="shared" si="143"/>
        <v>0</v>
      </c>
      <c r="MKW96" s="27">
        <f t="shared" si="143"/>
        <v>0</v>
      </c>
      <c r="MKX96" s="27">
        <f t="shared" si="143"/>
        <v>0</v>
      </c>
      <c r="MKY96" s="27">
        <f t="shared" si="143"/>
        <v>0</v>
      </c>
      <c r="MKZ96" s="27">
        <f t="shared" si="143"/>
        <v>0</v>
      </c>
      <c r="MLA96" s="27">
        <f t="shared" si="143"/>
        <v>0</v>
      </c>
      <c r="MLB96" s="27">
        <f t="shared" si="143"/>
        <v>0</v>
      </c>
      <c r="MLC96" s="27">
        <f t="shared" si="143"/>
        <v>0</v>
      </c>
      <c r="MLD96" s="27">
        <f t="shared" si="143"/>
        <v>0</v>
      </c>
      <c r="MLE96" s="27">
        <f t="shared" si="143"/>
        <v>0</v>
      </c>
      <c r="MLF96" s="27">
        <f t="shared" si="143"/>
        <v>0</v>
      </c>
      <c r="MLG96" s="27">
        <f t="shared" ref="MLG96:MNR96" si="144">MLG95</f>
        <v>0</v>
      </c>
      <c r="MLH96" s="27">
        <f t="shared" si="144"/>
        <v>0</v>
      </c>
      <c r="MLI96" s="27">
        <f t="shared" si="144"/>
        <v>0</v>
      </c>
      <c r="MLJ96" s="27">
        <f t="shared" si="144"/>
        <v>0</v>
      </c>
      <c r="MLK96" s="27">
        <f t="shared" si="144"/>
        <v>0</v>
      </c>
      <c r="MLL96" s="27">
        <f t="shared" si="144"/>
        <v>0</v>
      </c>
      <c r="MLM96" s="27">
        <f t="shared" si="144"/>
        <v>0</v>
      </c>
      <c r="MLN96" s="27">
        <f t="shared" si="144"/>
        <v>0</v>
      </c>
      <c r="MLO96" s="27">
        <f t="shared" si="144"/>
        <v>0</v>
      </c>
      <c r="MLP96" s="27">
        <f t="shared" si="144"/>
        <v>0</v>
      </c>
      <c r="MLQ96" s="27">
        <f t="shared" si="144"/>
        <v>0</v>
      </c>
      <c r="MLR96" s="27">
        <f t="shared" si="144"/>
        <v>0</v>
      </c>
      <c r="MLS96" s="27">
        <f t="shared" si="144"/>
        <v>0</v>
      </c>
      <c r="MLT96" s="27">
        <f t="shared" si="144"/>
        <v>0</v>
      </c>
      <c r="MLU96" s="27">
        <f t="shared" si="144"/>
        <v>0</v>
      </c>
      <c r="MLV96" s="27">
        <f t="shared" si="144"/>
        <v>0</v>
      </c>
      <c r="MLW96" s="27">
        <f t="shared" si="144"/>
        <v>0</v>
      </c>
      <c r="MLX96" s="27">
        <f t="shared" si="144"/>
        <v>0</v>
      </c>
      <c r="MLY96" s="27">
        <f t="shared" si="144"/>
        <v>0</v>
      </c>
      <c r="MLZ96" s="27">
        <f t="shared" si="144"/>
        <v>0</v>
      </c>
      <c r="MMA96" s="27">
        <f t="shared" si="144"/>
        <v>0</v>
      </c>
      <c r="MMB96" s="27">
        <f t="shared" si="144"/>
        <v>0</v>
      </c>
      <c r="MMC96" s="27">
        <f t="shared" si="144"/>
        <v>0</v>
      </c>
      <c r="MMD96" s="27">
        <f t="shared" si="144"/>
        <v>0</v>
      </c>
      <c r="MME96" s="27">
        <f t="shared" si="144"/>
        <v>0</v>
      </c>
      <c r="MMF96" s="27">
        <f t="shared" si="144"/>
        <v>0</v>
      </c>
      <c r="MMG96" s="27">
        <f t="shared" si="144"/>
        <v>0</v>
      </c>
      <c r="MMH96" s="27">
        <f t="shared" si="144"/>
        <v>0</v>
      </c>
      <c r="MMI96" s="27">
        <f t="shared" si="144"/>
        <v>0</v>
      </c>
      <c r="MMJ96" s="27">
        <f t="shared" si="144"/>
        <v>0</v>
      </c>
      <c r="MMK96" s="27">
        <f t="shared" si="144"/>
        <v>0</v>
      </c>
      <c r="MML96" s="27">
        <f t="shared" si="144"/>
        <v>0</v>
      </c>
      <c r="MMM96" s="27">
        <f t="shared" si="144"/>
        <v>0</v>
      </c>
      <c r="MMN96" s="27">
        <f t="shared" si="144"/>
        <v>0</v>
      </c>
      <c r="MMO96" s="27">
        <f t="shared" si="144"/>
        <v>0</v>
      </c>
      <c r="MMP96" s="27">
        <f t="shared" si="144"/>
        <v>0</v>
      </c>
      <c r="MMQ96" s="27">
        <f t="shared" si="144"/>
        <v>0</v>
      </c>
      <c r="MMR96" s="27">
        <f t="shared" si="144"/>
        <v>0</v>
      </c>
      <c r="MMS96" s="27">
        <f t="shared" si="144"/>
        <v>0</v>
      </c>
      <c r="MMT96" s="27">
        <f t="shared" si="144"/>
        <v>0</v>
      </c>
      <c r="MMU96" s="27">
        <f t="shared" si="144"/>
        <v>0</v>
      </c>
      <c r="MMV96" s="27">
        <f t="shared" si="144"/>
        <v>0</v>
      </c>
      <c r="MMW96" s="27">
        <f t="shared" si="144"/>
        <v>0</v>
      </c>
      <c r="MMX96" s="27">
        <f t="shared" si="144"/>
        <v>0</v>
      </c>
      <c r="MMY96" s="27">
        <f t="shared" si="144"/>
        <v>0</v>
      </c>
      <c r="MMZ96" s="27">
        <f t="shared" si="144"/>
        <v>0</v>
      </c>
      <c r="MNA96" s="27">
        <f t="shared" si="144"/>
        <v>0</v>
      </c>
      <c r="MNB96" s="27">
        <f t="shared" si="144"/>
        <v>0</v>
      </c>
      <c r="MNC96" s="27">
        <f t="shared" si="144"/>
        <v>0</v>
      </c>
      <c r="MND96" s="27">
        <f t="shared" si="144"/>
        <v>0</v>
      </c>
      <c r="MNE96" s="27">
        <f t="shared" si="144"/>
        <v>0</v>
      </c>
      <c r="MNF96" s="27">
        <f t="shared" si="144"/>
        <v>0</v>
      </c>
      <c r="MNG96" s="27">
        <f t="shared" si="144"/>
        <v>0</v>
      </c>
      <c r="MNH96" s="27">
        <f t="shared" si="144"/>
        <v>0</v>
      </c>
      <c r="MNI96" s="27">
        <f t="shared" si="144"/>
        <v>0</v>
      </c>
      <c r="MNJ96" s="27">
        <f t="shared" si="144"/>
        <v>0</v>
      </c>
      <c r="MNK96" s="27">
        <f t="shared" si="144"/>
        <v>0</v>
      </c>
      <c r="MNL96" s="27">
        <f t="shared" si="144"/>
        <v>0</v>
      </c>
      <c r="MNM96" s="27">
        <f t="shared" si="144"/>
        <v>0</v>
      </c>
      <c r="MNN96" s="27">
        <f t="shared" si="144"/>
        <v>0</v>
      </c>
      <c r="MNO96" s="27">
        <f t="shared" si="144"/>
        <v>0</v>
      </c>
      <c r="MNP96" s="27">
        <f t="shared" si="144"/>
        <v>0</v>
      </c>
      <c r="MNQ96" s="27">
        <f t="shared" si="144"/>
        <v>0</v>
      </c>
      <c r="MNR96" s="27">
        <f t="shared" si="144"/>
        <v>0</v>
      </c>
      <c r="MNS96" s="27">
        <f t="shared" ref="MNS96:MQD96" si="145">MNS95</f>
        <v>0</v>
      </c>
      <c r="MNT96" s="27">
        <f t="shared" si="145"/>
        <v>0</v>
      </c>
      <c r="MNU96" s="27">
        <f t="shared" si="145"/>
        <v>0</v>
      </c>
      <c r="MNV96" s="27">
        <f t="shared" si="145"/>
        <v>0</v>
      </c>
      <c r="MNW96" s="27">
        <f t="shared" si="145"/>
        <v>0</v>
      </c>
      <c r="MNX96" s="27">
        <f t="shared" si="145"/>
        <v>0</v>
      </c>
      <c r="MNY96" s="27">
        <f t="shared" si="145"/>
        <v>0</v>
      </c>
      <c r="MNZ96" s="27">
        <f t="shared" si="145"/>
        <v>0</v>
      </c>
      <c r="MOA96" s="27">
        <f t="shared" si="145"/>
        <v>0</v>
      </c>
      <c r="MOB96" s="27">
        <f t="shared" si="145"/>
        <v>0</v>
      </c>
      <c r="MOC96" s="27">
        <f t="shared" si="145"/>
        <v>0</v>
      </c>
      <c r="MOD96" s="27">
        <f t="shared" si="145"/>
        <v>0</v>
      </c>
      <c r="MOE96" s="27">
        <f t="shared" si="145"/>
        <v>0</v>
      </c>
      <c r="MOF96" s="27">
        <f t="shared" si="145"/>
        <v>0</v>
      </c>
      <c r="MOG96" s="27">
        <f t="shared" si="145"/>
        <v>0</v>
      </c>
      <c r="MOH96" s="27">
        <f t="shared" si="145"/>
        <v>0</v>
      </c>
      <c r="MOI96" s="27">
        <f t="shared" si="145"/>
        <v>0</v>
      </c>
      <c r="MOJ96" s="27">
        <f t="shared" si="145"/>
        <v>0</v>
      </c>
      <c r="MOK96" s="27">
        <f t="shared" si="145"/>
        <v>0</v>
      </c>
      <c r="MOL96" s="27">
        <f t="shared" si="145"/>
        <v>0</v>
      </c>
      <c r="MOM96" s="27">
        <f t="shared" si="145"/>
        <v>0</v>
      </c>
      <c r="MON96" s="27">
        <f t="shared" si="145"/>
        <v>0</v>
      </c>
      <c r="MOO96" s="27">
        <f t="shared" si="145"/>
        <v>0</v>
      </c>
      <c r="MOP96" s="27">
        <f t="shared" si="145"/>
        <v>0</v>
      </c>
      <c r="MOQ96" s="27">
        <f t="shared" si="145"/>
        <v>0</v>
      </c>
      <c r="MOR96" s="27">
        <f t="shared" si="145"/>
        <v>0</v>
      </c>
      <c r="MOS96" s="27">
        <f t="shared" si="145"/>
        <v>0</v>
      </c>
      <c r="MOT96" s="27">
        <f t="shared" si="145"/>
        <v>0</v>
      </c>
      <c r="MOU96" s="27">
        <f t="shared" si="145"/>
        <v>0</v>
      </c>
      <c r="MOV96" s="27">
        <f t="shared" si="145"/>
        <v>0</v>
      </c>
      <c r="MOW96" s="27">
        <f t="shared" si="145"/>
        <v>0</v>
      </c>
      <c r="MOX96" s="27">
        <f t="shared" si="145"/>
        <v>0</v>
      </c>
      <c r="MOY96" s="27">
        <f t="shared" si="145"/>
        <v>0</v>
      </c>
      <c r="MOZ96" s="27">
        <f t="shared" si="145"/>
        <v>0</v>
      </c>
      <c r="MPA96" s="27">
        <f t="shared" si="145"/>
        <v>0</v>
      </c>
      <c r="MPB96" s="27">
        <f t="shared" si="145"/>
        <v>0</v>
      </c>
      <c r="MPC96" s="27">
        <f t="shared" si="145"/>
        <v>0</v>
      </c>
      <c r="MPD96" s="27">
        <f t="shared" si="145"/>
        <v>0</v>
      </c>
      <c r="MPE96" s="27">
        <f t="shared" si="145"/>
        <v>0</v>
      </c>
      <c r="MPF96" s="27">
        <f t="shared" si="145"/>
        <v>0</v>
      </c>
      <c r="MPG96" s="27">
        <f t="shared" si="145"/>
        <v>0</v>
      </c>
      <c r="MPH96" s="27">
        <f t="shared" si="145"/>
        <v>0</v>
      </c>
      <c r="MPI96" s="27">
        <f t="shared" si="145"/>
        <v>0</v>
      </c>
      <c r="MPJ96" s="27">
        <f t="shared" si="145"/>
        <v>0</v>
      </c>
      <c r="MPK96" s="27">
        <f t="shared" si="145"/>
        <v>0</v>
      </c>
      <c r="MPL96" s="27">
        <f t="shared" si="145"/>
        <v>0</v>
      </c>
      <c r="MPM96" s="27">
        <f t="shared" si="145"/>
        <v>0</v>
      </c>
      <c r="MPN96" s="27">
        <f t="shared" si="145"/>
        <v>0</v>
      </c>
      <c r="MPO96" s="27">
        <f t="shared" si="145"/>
        <v>0</v>
      </c>
      <c r="MPP96" s="27">
        <f t="shared" si="145"/>
        <v>0</v>
      </c>
      <c r="MPQ96" s="27">
        <f t="shared" si="145"/>
        <v>0</v>
      </c>
      <c r="MPR96" s="27">
        <f t="shared" si="145"/>
        <v>0</v>
      </c>
      <c r="MPS96" s="27">
        <f t="shared" si="145"/>
        <v>0</v>
      </c>
      <c r="MPT96" s="27">
        <f t="shared" si="145"/>
        <v>0</v>
      </c>
      <c r="MPU96" s="27">
        <f t="shared" si="145"/>
        <v>0</v>
      </c>
      <c r="MPV96" s="27">
        <f t="shared" si="145"/>
        <v>0</v>
      </c>
      <c r="MPW96" s="27">
        <f t="shared" si="145"/>
        <v>0</v>
      </c>
      <c r="MPX96" s="27">
        <f t="shared" si="145"/>
        <v>0</v>
      </c>
      <c r="MPY96" s="27">
        <f t="shared" si="145"/>
        <v>0</v>
      </c>
      <c r="MPZ96" s="27">
        <f t="shared" si="145"/>
        <v>0</v>
      </c>
      <c r="MQA96" s="27">
        <f t="shared" si="145"/>
        <v>0</v>
      </c>
      <c r="MQB96" s="27">
        <f t="shared" si="145"/>
        <v>0</v>
      </c>
      <c r="MQC96" s="27">
        <f t="shared" si="145"/>
        <v>0</v>
      </c>
      <c r="MQD96" s="27">
        <f t="shared" si="145"/>
        <v>0</v>
      </c>
      <c r="MQE96" s="27">
        <f t="shared" ref="MQE96:MSP96" si="146">MQE95</f>
        <v>0</v>
      </c>
      <c r="MQF96" s="27">
        <f t="shared" si="146"/>
        <v>0</v>
      </c>
      <c r="MQG96" s="27">
        <f t="shared" si="146"/>
        <v>0</v>
      </c>
      <c r="MQH96" s="27">
        <f t="shared" si="146"/>
        <v>0</v>
      </c>
      <c r="MQI96" s="27">
        <f t="shared" si="146"/>
        <v>0</v>
      </c>
      <c r="MQJ96" s="27">
        <f t="shared" si="146"/>
        <v>0</v>
      </c>
      <c r="MQK96" s="27">
        <f t="shared" si="146"/>
        <v>0</v>
      </c>
      <c r="MQL96" s="27">
        <f t="shared" si="146"/>
        <v>0</v>
      </c>
      <c r="MQM96" s="27">
        <f t="shared" si="146"/>
        <v>0</v>
      </c>
      <c r="MQN96" s="27">
        <f t="shared" si="146"/>
        <v>0</v>
      </c>
      <c r="MQO96" s="27">
        <f t="shared" si="146"/>
        <v>0</v>
      </c>
      <c r="MQP96" s="27">
        <f t="shared" si="146"/>
        <v>0</v>
      </c>
      <c r="MQQ96" s="27">
        <f t="shared" si="146"/>
        <v>0</v>
      </c>
      <c r="MQR96" s="27">
        <f t="shared" si="146"/>
        <v>0</v>
      </c>
      <c r="MQS96" s="27">
        <f t="shared" si="146"/>
        <v>0</v>
      </c>
      <c r="MQT96" s="27">
        <f t="shared" si="146"/>
        <v>0</v>
      </c>
      <c r="MQU96" s="27">
        <f t="shared" si="146"/>
        <v>0</v>
      </c>
      <c r="MQV96" s="27">
        <f t="shared" si="146"/>
        <v>0</v>
      </c>
      <c r="MQW96" s="27">
        <f t="shared" si="146"/>
        <v>0</v>
      </c>
      <c r="MQX96" s="27">
        <f t="shared" si="146"/>
        <v>0</v>
      </c>
      <c r="MQY96" s="27">
        <f t="shared" si="146"/>
        <v>0</v>
      </c>
      <c r="MQZ96" s="27">
        <f t="shared" si="146"/>
        <v>0</v>
      </c>
      <c r="MRA96" s="27">
        <f t="shared" si="146"/>
        <v>0</v>
      </c>
      <c r="MRB96" s="27">
        <f t="shared" si="146"/>
        <v>0</v>
      </c>
      <c r="MRC96" s="27">
        <f t="shared" si="146"/>
        <v>0</v>
      </c>
      <c r="MRD96" s="27">
        <f t="shared" si="146"/>
        <v>0</v>
      </c>
      <c r="MRE96" s="27">
        <f t="shared" si="146"/>
        <v>0</v>
      </c>
      <c r="MRF96" s="27">
        <f t="shared" si="146"/>
        <v>0</v>
      </c>
      <c r="MRG96" s="27">
        <f t="shared" si="146"/>
        <v>0</v>
      </c>
      <c r="MRH96" s="27">
        <f t="shared" si="146"/>
        <v>0</v>
      </c>
      <c r="MRI96" s="27">
        <f t="shared" si="146"/>
        <v>0</v>
      </c>
      <c r="MRJ96" s="27">
        <f t="shared" si="146"/>
        <v>0</v>
      </c>
      <c r="MRK96" s="27">
        <f t="shared" si="146"/>
        <v>0</v>
      </c>
      <c r="MRL96" s="27">
        <f t="shared" si="146"/>
        <v>0</v>
      </c>
      <c r="MRM96" s="27">
        <f t="shared" si="146"/>
        <v>0</v>
      </c>
      <c r="MRN96" s="27">
        <f t="shared" si="146"/>
        <v>0</v>
      </c>
      <c r="MRO96" s="27">
        <f t="shared" si="146"/>
        <v>0</v>
      </c>
      <c r="MRP96" s="27">
        <f t="shared" si="146"/>
        <v>0</v>
      </c>
      <c r="MRQ96" s="27">
        <f t="shared" si="146"/>
        <v>0</v>
      </c>
      <c r="MRR96" s="27">
        <f t="shared" si="146"/>
        <v>0</v>
      </c>
      <c r="MRS96" s="27">
        <f t="shared" si="146"/>
        <v>0</v>
      </c>
      <c r="MRT96" s="27">
        <f t="shared" si="146"/>
        <v>0</v>
      </c>
      <c r="MRU96" s="27">
        <f t="shared" si="146"/>
        <v>0</v>
      </c>
      <c r="MRV96" s="27">
        <f t="shared" si="146"/>
        <v>0</v>
      </c>
      <c r="MRW96" s="27">
        <f t="shared" si="146"/>
        <v>0</v>
      </c>
      <c r="MRX96" s="27">
        <f t="shared" si="146"/>
        <v>0</v>
      </c>
      <c r="MRY96" s="27">
        <f t="shared" si="146"/>
        <v>0</v>
      </c>
      <c r="MRZ96" s="27">
        <f t="shared" si="146"/>
        <v>0</v>
      </c>
      <c r="MSA96" s="27">
        <f t="shared" si="146"/>
        <v>0</v>
      </c>
      <c r="MSB96" s="27">
        <f t="shared" si="146"/>
        <v>0</v>
      </c>
      <c r="MSC96" s="27">
        <f t="shared" si="146"/>
        <v>0</v>
      </c>
      <c r="MSD96" s="27">
        <f t="shared" si="146"/>
        <v>0</v>
      </c>
      <c r="MSE96" s="27">
        <f t="shared" si="146"/>
        <v>0</v>
      </c>
      <c r="MSF96" s="27">
        <f t="shared" si="146"/>
        <v>0</v>
      </c>
      <c r="MSG96" s="27">
        <f t="shared" si="146"/>
        <v>0</v>
      </c>
      <c r="MSH96" s="27">
        <f t="shared" si="146"/>
        <v>0</v>
      </c>
      <c r="MSI96" s="27">
        <f t="shared" si="146"/>
        <v>0</v>
      </c>
      <c r="MSJ96" s="27">
        <f t="shared" si="146"/>
        <v>0</v>
      </c>
      <c r="MSK96" s="27">
        <f t="shared" si="146"/>
        <v>0</v>
      </c>
      <c r="MSL96" s="27">
        <f t="shared" si="146"/>
        <v>0</v>
      </c>
      <c r="MSM96" s="27">
        <f t="shared" si="146"/>
        <v>0</v>
      </c>
      <c r="MSN96" s="27">
        <f t="shared" si="146"/>
        <v>0</v>
      </c>
      <c r="MSO96" s="27">
        <f t="shared" si="146"/>
        <v>0</v>
      </c>
      <c r="MSP96" s="27">
        <f t="shared" si="146"/>
        <v>0</v>
      </c>
      <c r="MSQ96" s="27">
        <f t="shared" ref="MSQ96:MVB96" si="147">MSQ95</f>
        <v>0</v>
      </c>
      <c r="MSR96" s="27">
        <f t="shared" si="147"/>
        <v>0</v>
      </c>
      <c r="MSS96" s="27">
        <f t="shared" si="147"/>
        <v>0</v>
      </c>
      <c r="MST96" s="27">
        <f t="shared" si="147"/>
        <v>0</v>
      </c>
      <c r="MSU96" s="27">
        <f t="shared" si="147"/>
        <v>0</v>
      </c>
      <c r="MSV96" s="27">
        <f t="shared" si="147"/>
        <v>0</v>
      </c>
      <c r="MSW96" s="27">
        <f t="shared" si="147"/>
        <v>0</v>
      </c>
      <c r="MSX96" s="27">
        <f t="shared" si="147"/>
        <v>0</v>
      </c>
      <c r="MSY96" s="27">
        <f t="shared" si="147"/>
        <v>0</v>
      </c>
      <c r="MSZ96" s="27">
        <f t="shared" si="147"/>
        <v>0</v>
      </c>
      <c r="MTA96" s="27">
        <f t="shared" si="147"/>
        <v>0</v>
      </c>
      <c r="MTB96" s="27">
        <f t="shared" si="147"/>
        <v>0</v>
      </c>
      <c r="MTC96" s="27">
        <f t="shared" si="147"/>
        <v>0</v>
      </c>
      <c r="MTD96" s="27">
        <f t="shared" si="147"/>
        <v>0</v>
      </c>
      <c r="MTE96" s="27">
        <f t="shared" si="147"/>
        <v>0</v>
      </c>
      <c r="MTF96" s="27">
        <f t="shared" si="147"/>
        <v>0</v>
      </c>
      <c r="MTG96" s="27">
        <f t="shared" si="147"/>
        <v>0</v>
      </c>
      <c r="MTH96" s="27">
        <f t="shared" si="147"/>
        <v>0</v>
      </c>
      <c r="MTI96" s="27">
        <f t="shared" si="147"/>
        <v>0</v>
      </c>
      <c r="MTJ96" s="27">
        <f t="shared" si="147"/>
        <v>0</v>
      </c>
      <c r="MTK96" s="27">
        <f t="shared" si="147"/>
        <v>0</v>
      </c>
      <c r="MTL96" s="27">
        <f t="shared" si="147"/>
        <v>0</v>
      </c>
      <c r="MTM96" s="27">
        <f t="shared" si="147"/>
        <v>0</v>
      </c>
      <c r="MTN96" s="27">
        <f t="shared" si="147"/>
        <v>0</v>
      </c>
      <c r="MTO96" s="27">
        <f t="shared" si="147"/>
        <v>0</v>
      </c>
      <c r="MTP96" s="27">
        <f t="shared" si="147"/>
        <v>0</v>
      </c>
      <c r="MTQ96" s="27">
        <f t="shared" si="147"/>
        <v>0</v>
      </c>
      <c r="MTR96" s="27">
        <f t="shared" si="147"/>
        <v>0</v>
      </c>
      <c r="MTS96" s="27">
        <f t="shared" si="147"/>
        <v>0</v>
      </c>
      <c r="MTT96" s="27">
        <f t="shared" si="147"/>
        <v>0</v>
      </c>
      <c r="MTU96" s="27">
        <f t="shared" si="147"/>
        <v>0</v>
      </c>
      <c r="MTV96" s="27">
        <f t="shared" si="147"/>
        <v>0</v>
      </c>
      <c r="MTW96" s="27">
        <f t="shared" si="147"/>
        <v>0</v>
      </c>
      <c r="MTX96" s="27">
        <f t="shared" si="147"/>
        <v>0</v>
      </c>
      <c r="MTY96" s="27">
        <f t="shared" si="147"/>
        <v>0</v>
      </c>
      <c r="MTZ96" s="27">
        <f t="shared" si="147"/>
        <v>0</v>
      </c>
      <c r="MUA96" s="27">
        <f t="shared" si="147"/>
        <v>0</v>
      </c>
      <c r="MUB96" s="27">
        <f t="shared" si="147"/>
        <v>0</v>
      </c>
      <c r="MUC96" s="27">
        <f t="shared" si="147"/>
        <v>0</v>
      </c>
      <c r="MUD96" s="27">
        <f t="shared" si="147"/>
        <v>0</v>
      </c>
      <c r="MUE96" s="27">
        <f t="shared" si="147"/>
        <v>0</v>
      </c>
      <c r="MUF96" s="27">
        <f t="shared" si="147"/>
        <v>0</v>
      </c>
      <c r="MUG96" s="27">
        <f t="shared" si="147"/>
        <v>0</v>
      </c>
      <c r="MUH96" s="27">
        <f t="shared" si="147"/>
        <v>0</v>
      </c>
      <c r="MUI96" s="27">
        <f t="shared" si="147"/>
        <v>0</v>
      </c>
      <c r="MUJ96" s="27">
        <f t="shared" si="147"/>
        <v>0</v>
      </c>
      <c r="MUK96" s="27">
        <f t="shared" si="147"/>
        <v>0</v>
      </c>
      <c r="MUL96" s="27">
        <f t="shared" si="147"/>
        <v>0</v>
      </c>
      <c r="MUM96" s="27">
        <f t="shared" si="147"/>
        <v>0</v>
      </c>
      <c r="MUN96" s="27">
        <f t="shared" si="147"/>
        <v>0</v>
      </c>
      <c r="MUO96" s="27">
        <f t="shared" si="147"/>
        <v>0</v>
      </c>
      <c r="MUP96" s="27">
        <f t="shared" si="147"/>
        <v>0</v>
      </c>
      <c r="MUQ96" s="27">
        <f t="shared" si="147"/>
        <v>0</v>
      </c>
      <c r="MUR96" s="27">
        <f t="shared" si="147"/>
        <v>0</v>
      </c>
      <c r="MUS96" s="27">
        <f t="shared" si="147"/>
        <v>0</v>
      </c>
      <c r="MUT96" s="27">
        <f t="shared" si="147"/>
        <v>0</v>
      </c>
      <c r="MUU96" s="27">
        <f t="shared" si="147"/>
        <v>0</v>
      </c>
      <c r="MUV96" s="27">
        <f t="shared" si="147"/>
        <v>0</v>
      </c>
      <c r="MUW96" s="27">
        <f t="shared" si="147"/>
        <v>0</v>
      </c>
      <c r="MUX96" s="27">
        <f t="shared" si="147"/>
        <v>0</v>
      </c>
      <c r="MUY96" s="27">
        <f t="shared" si="147"/>
        <v>0</v>
      </c>
      <c r="MUZ96" s="27">
        <f t="shared" si="147"/>
        <v>0</v>
      </c>
      <c r="MVA96" s="27">
        <f t="shared" si="147"/>
        <v>0</v>
      </c>
      <c r="MVB96" s="27">
        <f t="shared" si="147"/>
        <v>0</v>
      </c>
      <c r="MVC96" s="27">
        <f t="shared" ref="MVC96:MXN96" si="148">MVC95</f>
        <v>0</v>
      </c>
      <c r="MVD96" s="27">
        <f t="shared" si="148"/>
        <v>0</v>
      </c>
      <c r="MVE96" s="27">
        <f t="shared" si="148"/>
        <v>0</v>
      </c>
      <c r="MVF96" s="27">
        <f t="shared" si="148"/>
        <v>0</v>
      </c>
      <c r="MVG96" s="27">
        <f t="shared" si="148"/>
        <v>0</v>
      </c>
      <c r="MVH96" s="27">
        <f t="shared" si="148"/>
        <v>0</v>
      </c>
      <c r="MVI96" s="27">
        <f t="shared" si="148"/>
        <v>0</v>
      </c>
      <c r="MVJ96" s="27">
        <f t="shared" si="148"/>
        <v>0</v>
      </c>
      <c r="MVK96" s="27">
        <f t="shared" si="148"/>
        <v>0</v>
      </c>
      <c r="MVL96" s="27">
        <f t="shared" si="148"/>
        <v>0</v>
      </c>
      <c r="MVM96" s="27">
        <f t="shared" si="148"/>
        <v>0</v>
      </c>
      <c r="MVN96" s="27">
        <f t="shared" si="148"/>
        <v>0</v>
      </c>
      <c r="MVO96" s="27">
        <f t="shared" si="148"/>
        <v>0</v>
      </c>
      <c r="MVP96" s="27">
        <f t="shared" si="148"/>
        <v>0</v>
      </c>
      <c r="MVQ96" s="27">
        <f t="shared" si="148"/>
        <v>0</v>
      </c>
      <c r="MVR96" s="27">
        <f t="shared" si="148"/>
        <v>0</v>
      </c>
      <c r="MVS96" s="27">
        <f t="shared" si="148"/>
        <v>0</v>
      </c>
      <c r="MVT96" s="27">
        <f t="shared" si="148"/>
        <v>0</v>
      </c>
      <c r="MVU96" s="27">
        <f t="shared" si="148"/>
        <v>0</v>
      </c>
      <c r="MVV96" s="27">
        <f t="shared" si="148"/>
        <v>0</v>
      </c>
      <c r="MVW96" s="27">
        <f t="shared" si="148"/>
        <v>0</v>
      </c>
      <c r="MVX96" s="27">
        <f t="shared" si="148"/>
        <v>0</v>
      </c>
      <c r="MVY96" s="27">
        <f t="shared" si="148"/>
        <v>0</v>
      </c>
      <c r="MVZ96" s="27">
        <f t="shared" si="148"/>
        <v>0</v>
      </c>
      <c r="MWA96" s="27">
        <f t="shared" si="148"/>
        <v>0</v>
      </c>
      <c r="MWB96" s="27">
        <f t="shared" si="148"/>
        <v>0</v>
      </c>
      <c r="MWC96" s="27">
        <f t="shared" si="148"/>
        <v>0</v>
      </c>
      <c r="MWD96" s="27">
        <f t="shared" si="148"/>
        <v>0</v>
      </c>
      <c r="MWE96" s="27">
        <f t="shared" si="148"/>
        <v>0</v>
      </c>
      <c r="MWF96" s="27">
        <f t="shared" si="148"/>
        <v>0</v>
      </c>
      <c r="MWG96" s="27">
        <f t="shared" si="148"/>
        <v>0</v>
      </c>
      <c r="MWH96" s="27">
        <f t="shared" si="148"/>
        <v>0</v>
      </c>
      <c r="MWI96" s="27">
        <f t="shared" si="148"/>
        <v>0</v>
      </c>
      <c r="MWJ96" s="27">
        <f t="shared" si="148"/>
        <v>0</v>
      </c>
      <c r="MWK96" s="27">
        <f t="shared" si="148"/>
        <v>0</v>
      </c>
      <c r="MWL96" s="27">
        <f t="shared" si="148"/>
        <v>0</v>
      </c>
      <c r="MWM96" s="27">
        <f t="shared" si="148"/>
        <v>0</v>
      </c>
      <c r="MWN96" s="27">
        <f t="shared" si="148"/>
        <v>0</v>
      </c>
      <c r="MWO96" s="27">
        <f t="shared" si="148"/>
        <v>0</v>
      </c>
      <c r="MWP96" s="27">
        <f t="shared" si="148"/>
        <v>0</v>
      </c>
      <c r="MWQ96" s="27">
        <f t="shared" si="148"/>
        <v>0</v>
      </c>
      <c r="MWR96" s="27">
        <f t="shared" si="148"/>
        <v>0</v>
      </c>
      <c r="MWS96" s="27">
        <f t="shared" si="148"/>
        <v>0</v>
      </c>
      <c r="MWT96" s="27">
        <f t="shared" si="148"/>
        <v>0</v>
      </c>
      <c r="MWU96" s="27">
        <f t="shared" si="148"/>
        <v>0</v>
      </c>
      <c r="MWV96" s="27">
        <f t="shared" si="148"/>
        <v>0</v>
      </c>
      <c r="MWW96" s="27">
        <f t="shared" si="148"/>
        <v>0</v>
      </c>
      <c r="MWX96" s="27">
        <f t="shared" si="148"/>
        <v>0</v>
      </c>
      <c r="MWY96" s="27">
        <f t="shared" si="148"/>
        <v>0</v>
      </c>
      <c r="MWZ96" s="27">
        <f t="shared" si="148"/>
        <v>0</v>
      </c>
      <c r="MXA96" s="27">
        <f t="shared" si="148"/>
        <v>0</v>
      </c>
      <c r="MXB96" s="27">
        <f t="shared" si="148"/>
        <v>0</v>
      </c>
      <c r="MXC96" s="27">
        <f t="shared" si="148"/>
        <v>0</v>
      </c>
      <c r="MXD96" s="27">
        <f t="shared" si="148"/>
        <v>0</v>
      </c>
      <c r="MXE96" s="27">
        <f t="shared" si="148"/>
        <v>0</v>
      </c>
      <c r="MXF96" s="27">
        <f t="shared" si="148"/>
        <v>0</v>
      </c>
      <c r="MXG96" s="27">
        <f t="shared" si="148"/>
        <v>0</v>
      </c>
      <c r="MXH96" s="27">
        <f t="shared" si="148"/>
        <v>0</v>
      </c>
      <c r="MXI96" s="27">
        <f t="shared" si="148"/>
        <v>0</v>
      </c>
      <c r="MXJ96" s="27">
        <f t="shared" si="148"/>
        <v>0</v>
      </c>
      <c r="MXK96" s="27">
        <f t="shared" si="148"/>
        <v>0</v>
      </c>
      <c r="MXL96" s="27">
        <f t="shared" si="148"/>
        <v>0</v>
      </c>
      <c r="MXM96" s="27">
        <f t="shared" si="148"/>
        <v>0</v>
      </c>
      <c r="MXN96" s="27">
        <f t="shared" si="148"/>
        <v>0</v>
      </c>
      <c r="MXO96" s="27">
        <f t="shared" ref="MXO96:MZZ96" si="149">MXO95</f>
        <v>0</v>
      </c>
      <c r="MXP96" s="27">
        <f t="shared" si="149"/>
        <v>0</v>
      </c>
      <c r="MXQ96" s="27">
        <f t="shared" si="149"/>
        <v>0</v>
      </c>
      <c r="MXR96" s="27">
        <f t="shared" si="149"/>
        <v>0</v>
      </c>
      <c r="MXS96" s="27">
        <f t="shared" si="149"/>
        <v>0</v>
      </c>
      <c r="MXT96" s="27">
        <f t="shared" si="149"/>
        <v>0</v>
      </c>
      <c r="MXU96" s="27">
        <f t="shared" si="149"/>
        <v>0</v>
      </c>
      <c r="MXV96" s="27">
        <f t="shared" si="149"/>
        <v>0</v>
      </c>
      <c r="MXW96" s="27">
        <f t="shared" si="149"/>
        <v>0</v>
      </c>
      <c r="MXX96" s="27">
        <f t="shared" si="149"/>
        <v>0</v>
      </c>
      <c r="MXY96" s="27">
        <f t="shared" si="149"/>
        <v>0</v>
      </c>
      <c r="MXZ96" s="27">
        <f t="shared" si="149"/>
        <v>0</v>
      </c>
      <c r="MYA96" s="27">
        <f t="shared" si="149"/>
        <v>0</v>
      </c>
      <c r="MYB96" s="27">
        <f t="shared" si="149"/>
        <v>0</v>
      </c>
      <c r="MYC96" s="27">
        <f t="shared" si="149"/>
        <v>0</v>
      </c>
      <c r="MYD96" s="27">
        <f t="shared" si="149"/>
        <v>0</v>
      </c>
      <c r="MYE96" s="27">
        <f t="shared" si="149"/>
        <v>0</v>
      </c>
      <c r="MYF96" s="27">
        <f t="shared" si="149"/>
        <v>0</v>
      </c>
      <c r="MYG96" s="27">
        <f t="shared" si="149"/>
        <v>0</v>
      </c>
      <c r="MYH96" s="27">
        <f t="shared" si="149"/>
        <v>0</v>
      </c>
      <c r="MYI96" s="27">
        <f t="shared" si="149"/>
        <v>0</v>
      </c>
      <c r="MYJ96" s="27">
        <f t="shared" si="149"/>
        <v>0</v>
      </c>
      <c r="MYK96" s="27">
        <f t="shared" si="149"/>
        <v>0</v>
      </c>
      <c r="MYL96" s="27">
        <f t="shared" si="149"/>
        <v>0</v>
      </c>
      <c r="MYM96" s="27">
        <f t="shared" si="149"/>
        <v>0</v>
      </c>
      <c r="MYN96" s="27">
        <f t="shared" si="149"/>
        <v>0</v>
      </c>
      <c r="MYO96" s="27">
        <f t="shared" si="149"/>
        <v>0</v>
      </c>
      <c r="MYP96" s="27">
        <f t="shared" si="149"/>
        <v>0</v>
      </c>
      <c r="MYQ96" s="27">
        <f t="shared" si="149"/>
        <v>0</v>
      </c>
      <c r="MYR96" s="27">
        <f t="shared" si="149"/>
        <v>0</v>
      </c>
      <c r="MYS96" s="27">
        <f t="shared" si="149"/>
        <v>0</v>
      </c>
      <c r="MYT96" s="27">
        <f t="shared" si="149"/>
        <v>0</v>
      </c>
      <c r="MYU96" s="27">
        <f t="shared" si="149"/>
        <v>0</v>
      </c>
      <c r="MYV96" s="27">
        <f t="shared" si="149"/>
        <v>0</v>
      </c>
      <c r="MYW96" s="27">
        <f t="shared" si="149"/>
        <v>0</v>
      </c>
      <c r="MYX96" s="27">
        <f t="shared" si="149"/>
        <v>0</v>
      </c>
      <c r="MYY96" s="27">
        <f t="shared" si="149"/>
        <v>0</v>
      </c>
      <c r="MYZ96" s="27">
        <f t="shared" si="149"/>
        <v>0</v>
      </c>
      <c r="MZA96" s="27">
        <f t="shared" si="149"/>
        <v>0</v>
      </c>
      <c r="MZB96" s="27">
        <f t="shared" si="149"/>
        <v>0</v>
      </c>
      <c r="MZC96" s="27">
        <f t="shared" si="149"/>
        <v>0</v>
      </c>
      <c r="MZD96" s="27">
        <f t="shared" si="149"/>
        <v>0</v>
      </c>
      <c r="MZE96" s="27">
        <f t="shared" si="149"/>
        <v>0</v>
      </c>
      <c r="MZF96" s="27">
        <f t="shared" si="149"/>
        <v>0</v>
      </c>
      <c r="MZG96" s="27">
        <f t="shared" si="149"/>
        <v>0</v>
      </c>
      <c r="MZH96" s="27">
        <f t="shared" si="149"/>
        <v>0</v>
      </c>
      <c r="MZI96" s="27">
        <f t="shared" si="149"/>
        <v>0</v>
      </c>
      <c r="MZJ96" s="27">
        <f t="shared" si="149"/>
        <v>0</v>
      </c>
      <c r="MZK96" s="27">
        <f t="shared" si="149"/>
        <v>0</v>
      </c>
      <c r="MZL96" s="27">
        <f t="shared" si="149"/>
        <v>0</v>
      </c>
      <c r="MZM96" s="27">
        <f t="shared" si="149"/>
        <v>0</v>
      </c>
      <c r="MZN96" s="27">
        <f t="shared" si="149"/>
        <v>0</v>
      </c>
      <c r="MZO96" s="27">
        <f t="shared" si="149"/>
        <v>0</v>
      </c>
      <c r="MZP96" s="27">
        <f t="shared" si="149"/>
        <v>0</v>
      </c>
      <c r="MZQ96" s="27">
        <f t="shared" si="149"/>
        <v>0</v>
      </c>
      <c r="MZR96" s="27">
        <f t="shared" si="149"/>
        <v>0</v>
      </c>
      <c r="MZS96" s="27">
        <f t="shared" si="149"/>
        <v>0</v>
      </c>
      <c r="MZT96" s="27">
        <f t="shared" si="149"/>
        <v>0</v>
      </c>
      <c r="MZU96" s="27">
        <f t="shared" si="149"/>
        <v>0</v>
      </c>
      <c r="MZV96" s="27">
        <f t="shared" si="149"/>
        <v>0</v>
      </c>
      <c r="MZW96" s="27">
        <f t="shared" si="149"/>
        <v>0</v>
      </c>
      <c r="MZX96" s="27">
        <f t="shared" si="149"/>
        <v>0</v>
      </c>
      <c r="MZY96" s="27">
        <f t="shared" si="149"/>
        <v>0</v>
      </c>
      <c r="MZZ96" s="27">
        <f t="shared" si="149"/>
        <v>0</v>
      </c>
      <c r="NAA96" s="27">
        <f t="shared" ref="NAA96:NCL96" si="150">NAA95</f>
        <v>0</v>
      </c>
      <c r="NAB96" s="27">
        <f t="shared" si="150"/>
        <v>0</v>
      </c>
      <c r="NAC96" s="27">
        <f t="shared" si="150"/>
        <v>0</v>
      </c>
      <c r="NAD96" s="27">
        <f t="shared" si="150"/>
        <v>0</v>
      </c>
      <c r="NAE96" s="27">
        <f t="shared" si="150"/>
        <v>0</v>
      </c>
      <c r="NAF96" s="27">
        <f t="shared" si="150"/>
        <v>0</v>
      </c>
      <c r="NAG96" s="27">
        <f t="shared" si="150"/>
        <v>0</v>
      </c>
      <c r="NAH96" s="27">
        <f t="shared" si="150"/>
        <v>0</v>
      </c>
      <c r="NAI96" s="27">
        <f t="shared" si="150"/>
        <v>0</v>
      </c>
      <c r="NAJ96" s="27">
        <f t="shared" si="150"/>
        <v>0</v>
      </c>
      <c r="NAK96" s="27">
        <f t="shared" si="150"/>
        <v>0</v>
      </c>
      <c r="NAL96" s="27">
        <f t="shared" si="150"/>
        <v>0</v>
      </c>
      <c r="NAM96" s="27">
        <f t="shared" si="150"/>
        <v>0</v>
      </c>
      <c r="NAN96" s="27">
        <f t="shared" si="150"/>
        <v>0</v>
      </c>
      <c r="NAO96" s="27">
        <f t="shared" si="150"/>
        <v>0</v>
      </c>
      <c r="NAP96" s="27">
        <f t="shared" si="150"/>
        <v>0</v>
      </c>
      <c r="NAQ96" s="27">
        <f t="shared" si="150"/>
        <v>0</v>
      </c>
      <c r="NAR96" s="27">
        <f t="shared" si="150"/>
        <v>0</v>
      </c>
      <c r="NAS96" s="27">
        <f t="shared" si="150"/>
        <v>0</v>
      </c>
      <c r="NAT96" s="27">
        <f t="shared" si="150"/>
        <v>0</v>
      </c>
      <c r="NAU96" s="27">
        <f t="shared" si="150"/>
        <v>0</v>
      </c>
      <c r="NAV96" s="27">
        <f t="shared" si="150"/>
        <v>0</v>
      </c>
      <c r="NAW96" s="27">
        <f t="shared" si="150"/>
        <v>0</v>
      </c>
      <c r="NAX96" s="27">
        <f t="shared" si="150"/>
        <v>0</v>
      </c>
      <c r="NAY96" s="27">
        <f t="shared" si="150"/>
        <v>0</v>
      </c>
      <c r="NAZ96" s="27">
        <f t="shared" si="150"/>
        <v>0</v>
      </c>
      <c r="NBA96" s="27">
        <f t="shared" si="150"/>
        <v>0</v>
      </c>
      <c r="NBB96" s="27">
        <f t="shared" si="150"/>
        <v>0</v>
      </c>
      <c r="NBC96" s="27">
        <f t="shared" si="150"/>
        <v>0</v>
      </c>
      <c r="NBD96" s="27">
        <f t="shared" si="150"/>
        <v>0</v>
      </c>
      <c r="NBE96" s="27">
        <f t="shared" si="150"/>
        <v>0</v>
      </c>
      <c r="NBF96" s="27">
        <f t="shared" si="150"/>
        <v>0</v>
      </c>
      <c r="NBG96" s="27">
        <f t="shared" si="150"/>
        <v>0</v>
      </c>
      <c r="NBH96" s="27">
        <f t="shared" si="150"/>
        <v>0</v>
      </c>
      <c r="NBI96" s="27">
        <f t="shared" si="150"/>
        <v>0</v>
      </c>
      <c r="NBJ96" s="27">
        <f t="shared" si="150"/>
        <v>0</v>
      </c>
      <c r="NBK96" s="27">
        <f t="shared" si="150"/>
        <v>0</v>
      </c>
      <c r="NBL96" s="27">
        <f t="shared" si="150"/>
        <v>0</v>
      </c>
      <c r="NBM96" s="27">
        <f t="shared" si="150"/>
        <v>0</v>
      </c>
      <c r="NBN96" s="27">
        <f t="shared" si="150"/>
        <v>0</v>
      </c>
      <c r="NBO96" s="27">
        <f t="shared" si="150"/>
        <v>0</v>
      </c>
      <c r="NBP96" s="27">
        <f t="shared" si="150"/>
        <v>0</v>
      </c>
      <c r="NBQ96" s="27">
        <f t="shared" si="150"/>
        <v>0</v>
      </c>
      <c r="NBR96" s="27">
        <f t="shared" si="150"/>
        <v>0</v>
      </c>
      <c r="NBS96" s="27">
        <f t="shared" si="150"/>
        <v>0</v>
      </c>
      <c r="NBT96" s="27">
        <f t="shared" si="150"/>
        <v>0</v>
      </c>
      <c r="NBU96" s="27">
        <f t="shared" si="150"/>
        <v>0</v>
      </c>
      <c r="NBV96" s="27">
        <f t="shared" si="150"/>
        <v>0</v>
      </c>
      <c r="NBW96" s="27">
        <f t="shared" si="150"/>
        <v>0</v>
      </c>
      <c r="NBX96" s="27">
        <f t="shared" si="150"/>
        <v>0</v>
      </c>
      <c r="NBY96" s="27">
        <f t="shared" si="150"/>
        <v>0</v>
      </c>
      <c r="NBZ96" s="27">
        <f t="shared" si="150"/>
        <v>0</v>
      </c>
      <c r="NCA96" s="27">
        <f t="shared" si="150"/>
        <v>0</v>
      </c>
      <c r="NCB96" s="27">
        <f t="shared" si="150"/>
        <v>0</v>
      </c>
      <c r="NCC96" s="27">
        <f t="shared" si="150"/>
        <v>0</v>
      </c>
      <c r="NCD96" s="27">
        <f t="shared" si="150"/>
        <v>0</v>
      </c>
      <c r="NCE96" s="27">
        <f t="shared" si="150"/>
        <v>0</v>
      </c>
      <c r="NCF96" s="27">
        <f t="shared" si="150"/>
        <v>0</v>
      </c>
      <c r="NCG96" s="27">
        <f t="shared" si="150"/>
        <v>0</v>
      </c>
      <c r="NCH96" s="27">
        <f t="shared" si="150"/>
        <v>0</v>
      </c>
      <c r="NCI96" s="27">
        <f t="shared" si="150"/>
        <v>0</v>
      </c>
      <c r="NCJ96" s="27">
        <f t="shared" si="150"/>
        <v>0</v>
      </c>
      <c r="NCK96" s="27">
        <f t="shared" si="150"/>
        <v>0</v>
      </c>
      <c r="NCL96" s="27">
        <f t="shared" si="150"/>
        <v>0</v>
      </c>
      <c r="NCM96" s="27">
        <f t="shared" ref="NCM96:NEX96" si="151">NCM95</f>
        <v>0</v>
      </c>
      <c r="NCN96" s="27">
        <f t="shared" si="151"/>
        <v>0</v>
      </c>
      <c r="NCO96" s="27">
        <f t="shared" si="151"/>
        <v>0</v>
      </c>
      <c r="NCP96" s="27">
        <f t="shared" si="151"/>
        <v>0</v>
      </c>
      <c r="NCQ96" s="27">
        <f t="shared" si="151"/>
        <v>0</v>
      </c>
      <c r="NCR96" s="27">
        <f t="shared" si="151"/>
        <v>0</v>
      </c>
      <c r="NCS96" s="27">
        <f t="shared" si="151"/>
        <v>0</v>
      </c>
      <c r="NCT96" s="27">
        <f t="shared" si="151"/>
        <v>0</v>
      </c>
      <c r="NCU96" s="27">
        <f t="shared" si="151"/>
        <v>0</v>
      </c>
      <c r="NCV96" s="27">
        <f t="shared" si="151"/>
        <v>0</v>
      </c>
      <c r="NCW96" s="27">
        <f t="shared" si="151"/>
        <v>0</v>
      </c>
      <c r="NCX96" s="27">
        <f t="shared" si="151"/>
        <v>0</v>
      </c>
      <c r="NCY96" s="27">
        <f t="shared" si="151"/>
        <v>0</v>
      </c>
      <c r="NCZ96" s="27">
        <f t="shared" si="151"/>
        <v>0</v>
      </c>
      <c r="NDA96" s="27">
        <f t="shared" si="151"/>
        <v>0</v>
      </c>
      <c r="NDB96" s="27">
        <f t="shared" si="151"/>
        <v>0</v>
      </c>
      <c r="NDC96" s="27">
        <f t="shared" si="151"/>
        <v>0</v>
      </c>
      <c r="NDD96" s="27">
        <f t="shared" si="151"/>
        <v>0</v>
      </c>
      <c r="NDE96" s="27">
        <f t="shared" si="151"/>
        <v>0</v>
      </c>
      <c r="NDF96" s="27">
        <f t="shared" si="151"/>
        <v>0</v>
      </c>
      <c r="NDG96" s="27">
        <f t="shared" si="151"/>
        <v>0</v>
      </c>
      <c r="NDH96" s="27">
        <f t="shared" si="151"/>
        <v>0</v>
      </c>
      <c r="NDI96" s="27">
        <f t="shared" si="151"/>
        <v>0</v>
      </c>
      <c r="NDJ96" s="27">
        <f t="shared" si="151"/>
        <v>0</v>
      </c>
      <c r="NDK96" s="27">
        <f t="shared" si="151"/>
        <v>0</v>
      </c>
      <c r="NDL96" s="27">
        <f t="shared" si="151"/>
        <v>0</v>
      </c>
      <c r="NDM96" s="27">
        <f t="shared" si="151"/>
        <v>0</v>
      </c>
      <c r="NDN96" s="27">
        <f t="shared" si="151"/>
        <v>0</v>
      </c>
      <c r="NDO96" s="27">
        <f t="shared" si="151"/>
        <v>0</v>
      </c>
      <c r="NDP96" s="27">
        <f t="shared" si="151"/>
        <v>0</v>
      </c>
      <c r="NDQ96" s="27">
        <f t="shared" si="151"/>
        <v>0</v>
      </c>
      <c r="NDR96" s="27">
        <f t="shared" si="151"/>
        <v>0</v>
      </c>
      <c r="NDS96" s="27">
        <f t="shared" si="151"/>
        <v>0</v>
      </c>
      <c r="NDT96" s="27">
        <f t="shared" si="151"/>
        <v>0</v>
      </c>
      <c r="NDU96" s="27">
        <f t="shared" si="151"/>
        <v>0</v>
      </c>
      <c r="NDV96" s="27">
        <f t="shared" si="151"/>
        <v>0</v>
      </c>
      <c r="NDW96" s="27">
        <f t="shared" si="151"/>
        <v>0</v>
      </c>
      <c r="NDX96" s="27">
        <f t="shared" si="151"/>
        <v>0</v>
      </c>
      <c r="NDY96" s="27">
        <f t="shared" si="151"/>
        <v>0</v>
      </c>
      <c r="NDZ96" s="27">
        <f t="shared" si="151"/>
        <v>0</v>
      </c>
      <c r="NEA96" s="27">
        <f t="shared" si="151"/>
        <v>0</v>
      </c>
      <c r="NEB96" s="27">
        <f t="shared" si="151"/>
        <v>0</v>
      </c>
      <c r="NEC96" s="27">
        <f t="shared" si="151"/>
        <v>0</v>
      </c>
      <c r="NED96" s="27">
        <f t="shared" si="151"/>
        <v>0</v>
      </c>
      <c r="NEE96" s="27">
        <f t="shared" si="151"/>
        <v>0</v>
      </c>
      <c r="NEF96" s="27">
        <f t="shared" si="151"/>
        <v>0</v>
      </c>
      <c r="NEG96" s="27">
        <f t="shared" si="151"/>
        <v>0</v>
      </c>
      <c r="NEH96" s="27">
        <f t="shared" si="151"/>
        <v>0</v>
      </c>
      <c r="NEI96" s="27">
        <f t="shared" si="151"/>
        <v>0</v>
      </c>
      <c r="NEJ96" s="27">
        <f t="shared" si="151"/>
        <v>0</v>
      </c>
      <c r="NEK96" s="27">
        <f t="shared" si="151"/>
        <v>0</v>
      </c>
      <c r="NEL96" s="27">
        <f t="shared" si="151"/>
        <v>0</v>
      </c>
      <c r="NEM96" s="27">
        <f t="shared" si="151"/>
        <v>0</v>
      </c>
      <c r="NEN96" s="27">
        <f t="shared" si="151"/>
        <v>0</v>
      </c>
      <c r="NEO96" s="27">
        <f t="shared" si="151"/>
        <v>0</v>
      </c>
      <c r="NEP96" s="27">
        <f t="shared" si="151"/>
        <v>0</v>
      </c>
      <c r="NEQ96" s="27">
        <f t="shared" si="151"/>
        <v>0</v>
      </c>
      <c r="NER96" s="27">
        <f t="shared" si="151"/>
        <v>0</v>
      </c>
      <c r="NES96" s="27">
        <f t="shared" si="151"/>
        <v>0</v>
      </c>
      <c r="NET96" s="27">
        <f t="shared" si="151"/>
        <v>0</v>
      </c>
      <c r="NEU96" s="27">
        <f t="shared" si="151"/>
        <v>0</v>
      </c>
      <c r="NEV96" s="27">
        <f t="shared" si="151"/>
        <v>0</v>
      </c>
      <c r="NEW96" s="27">
        <f t="shared" si="151"/>
        <v>0</v>
      </c>
      <c r="NEX96" s="27">
        <f t="shared" si="151"/>
        <v>0</v>
      </c>
      <c r="NEY96" s="27">
        <f t="shared" ref="NEY96:NHJ96" si="152">NEY95</f>
        <v>0</v>
      </c>
      <c r="NEZ96" s="27">
        <f t="shared" si="152"/>
        <v>0</v>
      </c>
      <c r="NFA96" s="27">
        <f t="shared" si="152"/>
        <v>0</v>
      </c>
      <c r="NFB96" s="27">
        <f t="shared" si="152"/>
        <v>0</v>
      </c>
      <c r="NFC96" s="27">
        <f t="shared" si="152"/>
        <v>0</v>
      </c>
      <c r="NFD96" s="27">
        <f t="shared" si="152"/>
        <v>0</v>
      </c>
      <c r="NFE96" s="27">
        <f t="shared" si="152"/>
        <v>0</v>
      </c>
      <c r="NFF96" s="27">
        <f t="shared" si="152"/>
        <v>0</v>
      </c>
      <c r="NFG96" s="27">
        <f t="shared" si="152"/>
        <v>0</v>
      </c>
      <c r="NFH96" s="27">
        <f t="shared" si="152"/>
        <v>0</v>
      </c>
      <c r="NFI96" s="27">
        <f t="shared" si="152"/>
        <v>0</v>
      </c>
      <c r="NFJ96" s="27">
        <f t="shared" si="152"/>
        <v>0</v>
      </c>
      <c r="NFK96" s="27">
        <f t="shared" si="152"/>
        <v>0</v>
      </c>
      <c r="NFL96" s="27">
        <f t="shared" si="152"/>
        <v>0</v>
      </c>
      <c r="NFM96" s="27">
        <f t="shared" si="152"/>
        <v>0</v>
      </c>
      <c r="NFN96" s="27">
        <f t="shared" si="152"/>
        <v>0</v>
      </c>
      <c r="NFO96" s="27">
        <f t="shared" si="152"/>
        <v>0</v>
      </c>
      <c r="NFP96" s="27">
        <f t="shared" si="152"/>
        <v>0</v>
      </c>
      <c r="NFQ96" s="27">
        <f t="shared" si="152"/>
        <v>0</v>
      </c>
      <c r="NFR96" s="27">
        <f t="shared" si="152"/>
        <v>0</v>
      </c>
      <c r="NFS96" s="27">
        <f t="shared" si="152"/>
        <v>0</v>
      </c>
      <c r="NFT96" s="27">
        <f t="shared" si="152"/>
        <v>0</v>
      </c>
      <c r="NFU96" s="27">
        <f t="shared" si="152"/>
        <v>0</v>
      </c>
      <c r="NFV96" s="27">
        <f t="shared" si="152"/>
        <v>0</v>
      </c>
      <c r="NFW96" s="27">
        <f t="shared" si="152"/>
        <v>0</v>
      </c>
      <c r="NFX96" s="27">
        <f t="shared" si="152"/>
        <v>0</v>
      </c>
      <c r="NFY96" s="27">
        <f t="shared" si="152"/>
        <v>0</v>
      </c>
      <c r="NFZ96" s="27">
        <f t="shared" si="152"/>
        <v>0</v>
      </c>
      <c r="NGA96" s="27">
        <f t="shared" si="152"/>
        <v>0</v>
      </c>
      <c r="NGB96" s="27">
        <f t="shared" si="152"/>
        <v>0</v>
      </c>
      <c r="NGC96" s="27">
        <f t="shared" si="152"/>
        <v>0</v>
      </c>
      <c r="NGD96" s="27">
        <f t="shared" si="152"/>
        <v>0</v>
      </c>
      <c r="NGE96" s="27">
        <f t="shared" si="152"/>
        <v>0</v>
      </c>
      <c r="NGF96" s="27">
        <f t="shared" si="152"/>
        <v>0</v>
      </c>
      <c r="NGG96" s="27">
        <f t="shared" si="152"/>
        <v>0</v>
      </c>
      <c r="NGH96" s="27">
        <f t="shared" si="152"/>
        <v>0</v>
      </c>
      <c r="NGI96" s="27">
        <f t="shared" si="152"/>
        <v>0</v>
      </c>
      <c r="NGJ96" s="27">
        <f t="shared" si="152"/>
        <v>0</v>
      </c>
      <c r="NGK96" s="27">
        <f t="shared" si="152"/>
        <v>0</v>
      </c>
      <c r="NGL96" s="27">
        <f t="shared" si="152"/>
        <v>0</v>
      </c>
      <c r="NGM96" s="27">
        <f t="shared" si="152"/>
        <v>0</v>
      </c>
      <c r="NGN96" s="27">
        <f t="shared" si="152"/>
        <v>0</v>
      </c>
      <c r="NGO96" s="27">
        <f t="shared" si="152"/>
        <v>0</v>
      </c>
      <c r="NGP96" s="27">
        <f t="shared" si="152"/>
        <v>0</v>
      </c>
      <c r="NGQ96" s="27">
        <f t="shared" si="152"/>
        <v>0</v>
      </c>
      <c r="NGR96" s="27">
        <f t="shared" si="152"/>
        <v>0</v>
      </c>
      <c r="NGS96" s="27">
        <f t="shared" si="152"/>
        <v>0</v>
      </c>
      <c r="NGT96" s="27">
        <f t="shared" si="152"/>
        <v>0</v>
      </c>
      <c r="NGU96" s="27">
        <f t="shared" si="152"/>
        <v>0</v>
      </c>
      <c r="NGV96" s="27">
        <f t="shared" si="152"/>
        <v>0</v>
      </c>
      <c r="NGW96" s="27">
        <f t="shared" si="152"/>
        <v>0</v>
      </c>
      <c r="NGX96" s="27">
        <f t="shared" si="152"/>
        <v>0</v>
      </c>
      <c r="NGY96" s="27">
        <f t="shared" si="152"/>
        <v>0</v>
      </c>
      <c r="NGZ96" s="27">
        <f t="shared" si="152"/>
        <v>0</v>
      </c>
      <c r="NHA96" s="27">
        <f t="shared" si="152"/>
        <v>0</v>
      </c>
      <c r="NHB96" s="27">
        <f t="shared" si="152"/>
        <v>0</v>
      </c>
      <c r="NHC96" s="27">
        <f t="shared" si="152"/>
        <v>0</v>
      </c>
      <c r="NHD96" s="27">
        <f t="shared" si="152"/>
        <v>0</v>
      </c>
      <c r="NHE96" s="27">
        <f t="shared" si="152"/>
        <v>0</v>
      </c>
      <c r="NHF96" s="27">
        <f t="shared" si="152"/>
        <v>0</v>
      </c>
      <c r="NHG96" s="27">
        <f t="shared" si="152"/>
        <v>0</v>
      </c>
      <c r="NHH96" s="27">
        <f t="shared" si="152"/>
        <v>0</v>
      </c>
      <c r="NHI96" s="27">
        <f t="shared" si="152"/>
        <v>0</v>
      </c>
      <c r="NHJ96" s="27">
        <f t="shared" si="152"/>
        <v>0</v>
      </c>
      <c r="NHK96" s="27">
        <f t="shared" ref="NHK96:NJV96" si="153">NHK95</f>
        <v>0</v>
      </c>
      <c r="NHL96" s="27">
        <f t="shared" si="153"/>
        <v>0</v>
      </c>
      <c r="NHM96" s="27">
        <f t="shared" si="153"/>
        <v>0</v>
      </c>
      <c r="NHN96" s="27">
        <f t="shared" si="153"/>
        <v>0</v>
      </c>
      <c r="NHO96" s="27">
        <f t="shared" si="153"/>
        <v>0</v>
      </c>
      <c r="NHP96" s="27">
        <f t="shared" si="153"/>
        <v>0</v>
      </c>
      <c r="NHQ96" s="27">
        <f t="shared" si="153"/>
        <v>0</v>
      </c>
      <c r="NHR96" s="27">
        <f t="shared" si="153"/>
        <v>0</v>
      </c>
      <c r="NHS96" s="27">
        <f t="shared" si="153"/>
        <v>0</v>
      </c>
      <c r="NHT96" s="27">
        <f t="shared" si="153"/>
        <v>0</v>
      </c>
      <c r="NHU96" s="27">
        <f t="shared" si="153"/>
        <v>0</v>
      </c>
      <c r="NHV96" s="27">
        <f t="shared" si="153"/>
        <v>0</v>
      </c>
      <c r="NHW96" s="27">
        <f t="shared" si="153"/>
        <v>0</v>
      </c>
      <c r="NHX96" s="27">
        <f t="shared" si="153"/>
        <v>0</v>
      </c>
      <c r="NHY96" s="27">
        <f t="shared" si="153"/>
        <v>0</v>
      </c>
      <c r="NHZ96" s="27">
        <f t="shared" si="153"/>
        <v>0</v>
      </c>
      <c r="NIA96" s="27">
        <f t="shared" si="153"/>
        <v>0</v>
      </c>
      <c r="NIB96" s="27">
        <f t="shared" si="153"/>
        <v>0</v>
      </c>
      <c r="NIC96" s="27">
        <f t="shared" si="153"/>
        <v>0</v>
      </c>
      <c r="NID96" s="27">
        <f t="shared" si="153"/>
        <v>0</v>
      </c>
      <c r="NIE96" s="27">
        <f t="shared" si="153"/>
        <v>0</v>
      </c>
      <c r="NIF96" s="27">
        <f t="shared" si="153"/>
        <v>0</v>
      </c>
      <c r="NIG96" s="27">
        <f t="shared" si="153"/>
        <v>0</v>
      </c>
      <c r="NIH96" s="27">
        <f t="shared" si="153"/>
        <v>0</v>
      </c>
      <c r="NII96" s="27">
        <f t="shared" si="153"/>
        <v>0</v>
      </c>
      <c r="NIJ96" s="27">
        <f t="shared" si="153"/>
        <v>0</v>
      </c>
      <c r="NIK96" s="27">
        <f t="shared" si="153"/>
        <v>0</v>
      </c>
      <c r="NIL96" s="27">
        <f t="shared" si="153"/>
        <v>0</v>
      </c>
      <c r="NIM96" s="27">
        <f t="shared" si="153"/>
        <v>0</v>
      </c>
      <c r="NIN96" s="27">
        <f t="shared" si="153"/>
        <v>0</v>
      </c>
      <c r="NIO96" s="27">
        <f t="shared" si="153"/>
        <v>0</v>
      </c>
      <c r="NIP96" s="27">
        <f t="shared" si="153"/>
        <v>0</v>
      </c>
      <c r="NIQ96" s="27">
        <f t="shared" si="153"/>
        <v>0</v>
      </c>
      <c r="NIR96" s="27">
        <f t="shared" si="153"/>
        <v>0</v>
      </c>
      <c r="NIS96" s="27">
        <f t="shared" si="153"/>
        <v>0</v>
      </c>
      <c r="NIT96" s="27">
        <f t="shared" si="153"/>
        <v>0</v>
      </c>
      <c r="NIU96" s="27">
        <f t="shared" si="153"/>
        <v>0</v>
      </c>
      <c r="NIV96" s="27">
        <f t="shared" si="153"/>
        <v>0</v>
      </c>
      <c r="NIW96" s="27">
        <f t="shared" si="153"/>
        <v>0</v>
      </c>
      <c r="NIX96" s="27">
        <f t="shared" si="153"/>
        <v>0</v>
      </c>
      <c r="NIY96" s="27">
        <f t="shared" si="153"/>
        <v>0</v>
      </c>
      <c r="NIZ96" s="27">
        <f t="shared" si="153"/>
        <v>0</v>
      </c>
      <c r="NJA96" s="27">
        <f t="shared" si="153"/>
        <v>0</v>
      </c>
      <c r="NJB96" s="27">
        <f t="shared" si="153"/>
        <v>0</v>
      </c>
      <c r="NJC96" s="27">
        <f t="shared" si="153"/>
        <v>0</v>
      </c>
      <c r="NJD96" s="27">
        <f t="shared" si="153"/>
        <v>0</v>
      </c>
      <c r="NJE96" s="27">
        <f t="shared" si="153"/>
        <v>0</v>
      </c>
      <c r="NJF96" s="27">
        <f t="shared" si="153"/>
        <v>0</v>
      </c>
      <c r="NJG96" s="27">
        <f t="shared" si="153"/>
        <v>0</v>
      </c>
      <c r="NJH96" s="27">
        <f t="shared" si="153"/>
        <v>0</v>
      </c>
      <c r="NJI96" s="27">
        <f t="shared" si="153"/>
        <v>0</v>
      </c>
      <c r="NJJ96" s="27">
        <f t="shared" si="153"/>
        <v>0</v>
      </c>
      <c r="NJK96" s="27">
        <f t="shared" si="153"/>
        <v>0</v>
      </c>
      <c r="NJL96" s="27">
        <f t="shared" si="153"/>
        <v>0</v>
      </c>
      <c r="NJM96" s="27">
        <f t="shared" si="153"/>
        <v>0</v>
      </c>
      <c r="NJN96" s="27">
        <f t="shared" si="153"/>
        <v>0</v>
      </c>
      <c r="NJO96" s="27">
        <f t="shared" si="153"/>
        <v>0</v>
      </c>
      <c r="NJP96" s="27">
        <f t="shared" si="153"/>
        <v>0</v>
      </c>
      <c r="NJQ96" s="27">
        <f t="shared" si="153"/>
        <v>0</v>
      </c>
      <c r="NJR96" s="27">
        <f t="shared" si="153"/>
        <v>0</v>
      </c>
      <c r="NJS96" s="27">
        <f t="shared" si="153"/>
        <v>0</v>
      </c>
      <c r="NJT96" s="27">
        <f t="shared" si="153"/>
        <v>0</v>
      </c>
      <c r="NJU96" s="27">
        <f t="shared" si="153"/>
        <v>0</v>
      </c>
      <c r="NJV96" s="27">
        <f t="shared" si="153"/>
        <v>0</v>
      </c>
      <c r="NJW96" s="27">
        <f t="shared" ref="NJW96:NMH96" si="154">NJW95</f>
        <v>0</v>
      </c>
      <c r="NJX96" s="27">
        <f t="shared" si="154"/>
        <v>0</v>
      </c>
      <c r="NJY96" s="27">
        <f t="shared" si="154"/>
        <v>0</v>
      </c>
      <c r="NJZ96" s="27">
        <f t="shared" si="154"/>
        <v>0</v>
      </c>
      <c r="NKA96" s="27">
        <f t="shared" si="154"/>
        <v>0</v>
      </c>
      <c r="NKB96" s="27">
        <f t="shared" si="154"/>
        <v>0</v>
      </c>
      <c r="NKC96" s="27">
        <f t="shared" si="154"/>
        <v>0</v>
      </c>
      <c r="NKD96" s="27">
        <f t="shared" si="154"/>
        <v>0</v>
      </c>
      <c r="NKE96" s="27">
        <f t="shared" si="154"/>
        <v>0</v>
      </c>
      <c r="NKF96" s="27">
        <f t="shared" si="154"/>
        <v>0</v>
      </c>
      <c r="NKG96" s="27">
        <f t="shared" si="154"/>
        <v>0</v>
      </c>
      <c r="NKH96" s="27">
        <f t="shared" si="154"/>
        <v>0</v>
      </c>
      <c r="NKI96" s="27">
        <f t="shared" si="154"/>
        <v>0</v>
      </c>
      <c r="NKJ96" s="27">
        <f t="shared" si="154"/>
        <v>0</v>
      </c>
      <c r="NKK96" s="27">
        <f t="shared" si="154"/>
        <v>0</v>
      </c>
      <c r="NKL96" s="27">
        <f t="shared" si="154"/>
        <v>0</v>
      </c>
      <c r="NKM96" s="27">
        <f t="shared" si="154"/>
        <v>0</v>
      </c>
      <c r="NKN96" s="27">
        <f t="shared" si="154"/>
        <v>0</v>
      </c>
      <c r="NKO96" s="27">
        <f t="shared" si="154"/>
        <v>0</v>
      </c>
      <c r="NKP96" s="27">
        <f t="shared" si="154"/>
        <v>0</v>
      </c>
      <c r="NKQ96" s="27">
        <f t="shared" si="154"/>
        <v>0</v>
      </c>
      <c r="NKR96" s="27">
        <f t="shared" si="154"/>
        <v>0</v>
      </c>
      <c r="NKS96" s="27">
        <f t="shared" si="154"/>
        <v>0</v>
      </c>
      <c r="NKT96" s="27">
        <f t="shared" si="154"/>
        <v>0</v>
      </c>
      <c r="NKU96" s="27">
        <f t="shared" si="154"/>
        <v>0</v>
      </c>
      <c r="NKV96" s="27">
        <f t="shared" si="154"/>
        <v>0</v>
      </c>
      <c r="NKW96" s="27">
        <f t="shared" si="154"/>
        <v>0</v>
      </c>
      <c r="NKX96" s="27">
        <f t="shared" si="154"/>
        <v>0</v>
      </c>
      <c r="NKY96" s="27">
        <f t="shared" si="154"/>
        <v>0</v>
      </c>
      <c r="NKZ96" s="27">
        <f t="shared" si="154"/>
        <v>0</v>
      </c>
      <c r="NLA96" s="27">
        <f t="shared" si="154"/>
        <v>0</v>
      </c>
      <c r="NLB96" s="27">
        <f t="shared" si="154"/>
        <v>0</v>
      </c>
      <c r="NLC96" s="27">
        <f t="shared" si="154"/>
        <v>0</v>
      </c>
      <c r="NLD96" s="27">
        <f t="shared" si="154"/>
        <v>0</v>
      </c>
      <c r="NLE96" s="27">
        <f t="shared" si="154"/>
        <v>0</v>
      </c>
      <c r="NLF96" s="27">
        <f t="shared" si="154"/>
        <v>0</v>
      </c>
      <c r="NLG96" s="27">
        <f t="shared" si="154"/>
        <v>0</v>
      </c>
      <c r="NLH96" s="27">
        <f t="shared" si="154"/>
        <v>0</v>
      </c>
      <c r="NLI96" s="27">
        <f t="shared" si="154"/>
        <v>0</v>
      </c>
      <c r="NLJ96" s="27">
        <f t="shared" si="154"/>
        <v>0</v>
      </c>
      <c r="NLK96" s="27">
        <f t="shared" si="154"/>
        <v>0</v>
      </c>
      <c r="NLL96" s="27">
        <f t="shared" si="154"/>
        <v>0</v>
      </c>
      <c r="NLM96" s="27">
        <f t="shared" si="154"/>
        <v>0</v>
      </c>
      <c r="NLN96" s="27">
        <f t="shared" si="154"/>
        <v>0</v>
      </c>
      <c r="NLO96" s="27">
        <f t="shared" si="154"/>
        <v>0</v>
      </c>
      <c r="NLP96" s="27">
        <f t="shared" si="154"/>
        <v>0</v>
      </c>
      <c r="NLQ96" s="27">
        <f t="shared" si="154"/>
        <v>0</v>
      </c>
      <c r="NLR96" s="27">
        <f t="shared" si="154"/>
        <v>0</v>
      </c>
      <c r="NLS96" s="27">
        <f t="shared" si="154"/>
        <v>0</v>
      </c>
      <c r="NLT96" s="27">
        <f t="shared" si="154"/>
        <v>0</v>
      </c>
      <c r="NLU96" s="27">
        <f t="shared" si="154"/>
        <v>0</v>
      </c>
      <c r="NLV96" s="27">
        <f t="shared" si="154"/>
        <v>0</v>
      </c>
      <c r="NLW96" s="27">
        <f t="shared" si="154"/>
        <v>0</v>
      </c>
      <c r="NLX96" s="27">
        <f t="shared" si="154"/>
        <v>0</v>
      </c>
      <c r="NLY96" s="27">
        <f t="shared" si="154"/>
        <v>0</v>
      </c>
      <c r="NLZ96" s="27">
        <f t="shared" si="154"/>
        <v>0</v>
      </c>
      <c r="NMA96" s="27">
        <f t="shared" si="154"/>
        <v>0</v>
      </c>
      <c r="NMB96" s="27">
        <f t="shared" si="154"/>
        <v>0</v>
      </c>
      <c r="NMC96" s="27">
        <f t="shared" si="154"/>
        <v>0</v>
      </c>
      <c r="NMD96" s="27">
        <f t="shared" si="154"/>
        <v>0</v>
      </c>
      <c r="NME96" s="27">
        <f t="shared" si="154"/>
        <v>0</v>
      </c>
      <c r="NMF96" s="27">
        <f t="shared" si="154"/>
        <v>0</v>
      </c>
      <c r="NMG96" s="27">
        <f t="shared" si="154"/>
        <v>0</v>
      </c>
      <c r="NMH96" s="27">
        <f t="shared" si="154"/>
        <v>0</v>
      </c>
      <c r="NMI96" s="27">
        <f t="shared" ref="NMI96:NOT96" si="155">NMI95</f>
        <v>0</v>
      </c>
      <c r="NMJ96" s="27">
        <f t="shared" si="155"/>
        <v>0</v>
      </c>
      <c r="NMK96" s="27">
        <f t="shared" si="155"/>
        <v>0</v>
      </c>
      <c r="NML96" s="27">
        <f t="shared" si="155"/>
        <v>0</v>
      </c>
      <c r="NMM96" s="27">
        <f t="shared" si="155"/>
        <v>0</v>
      </c>
      <c r="NMN96" s="27">
        <f t="shared" si="155"/>
        <v>0</v>
      </c>
      <c r="NMO96" s="27">
        <f t="shared" si="155"/>
        <v>0</v>
      </c>
      <c r="NMP96" s="27">
        <f t="shared" si="155"/>
        <v>0</v>
      </c>
      <c r="NMQ96" s="27">
        <f t="shared" si="155"/>
        <v>0</v>
      </c>
      <c r="NMR96" s="27">
        <f t="shared" si="155"/>
        <v>0</v>
      </c>
      <c r="NMS96" s="27">
        <f t="shared" si="155"/>
        <v>0</v>
      </c>
      <c r="NMT96" s="27">
        <f t="shared" si="155"/>
        <v>0</v>
      </c>
      <c r="NMU96" s="27">
        <f t="shared" si="155"/>
        <v>0</v>
      </c>
      <c r="NMV96" s="27">
        <f t="shared" si="155"/>
        <v>0</v>
      </c>
      <c r="NMW96" s="27">
        <f t="shared" si="155"/>
        <v>0</v>
      </c>
      <c r="NMX96" s="27">
        <f t="shared" si="155"/>
        <v>0</v>
      </c>
      <c r="NMY96" s="27">
        <f t="shared" si="155"/>
        <v>0</v>
      </c>
      <c r="NMZ96" s="27">
        <f t="shared" si="155"/>
        <v>0</v>
      </c>
      <c r="NNA96" s="27">
        <f t="shared" si="155"/>
        <v>0</v>
      </c>
      <c r="NNB96" s="27">
        <f t="shared" si="155"/>
        <v>0</v>
      </c>
      <c r="NNC96" s="27">
        <f t="shared" si="155"/>
        <v>0</v>
      </c>
      <c r="NND96" s="27">
        <f t="shared" si="155"/>
        <v>0</v>
      </c>
      <c r="NNE96" s="27">
        <f t="shared" si="155"/>
        <v>0</v>
      </c>
      <c r="NNF96" s="27">
        <f t="shared" si="155"/>
        <v>0</v>
      </c>
      <c r="NNG96" s="27">
        <f t="shared" si="155"/>
        <v>0</v>
      </c>
      <c r="NNH96" s="27">
        <f t="shared" si="155"/>
        <v>0</v>
      </c>
      <c r="NNI96" s="27">
        <f t="shared" si="155"/>
        <v>0</v>
      </c>
      <c r="NNJ96" s="27">
        <f t="shared" si="155"/>
        <v>0</v>
      </c>
      <c r="NNK96" s="27">
        <f t="shared" si="155"/>
        <v>0</v>
      </c>
      <c r="NNL96" s="27">
        <f t="shared" si="155"/>
        <v>0</v>
      </c>
      <c r="NNM96" s="27">
        <f t="shared" si="155"/>
        <v>0</v>
      </c>
      <c r="NNN96" s="27">
        <f t="shared" si="155"/>
        <v>0</v>
      </c>
      <c r="NNO96" s="27">
        <f t="shared" si="155"/>
        <v>0</v>
      </c>
      <c r="NNP96" s="27">
        <f t="shared" si="155"/>
        <v>0</v>
      </c>
      <c r="NNQ96" s="27">
        <f t="shared" si="155"/>
        <v>0</v>
      </c>
      <c r="NNR96" s="27">
        <f t="shared" si="155"/>
        <v>0</v>
      </c>
      <c r="NNS96" s="27">
        <f t="shared" si="155"/>
        <v>0</v>
      </c>
      <c r="NNT96" s="27">
        <f t="shared" si="155"/>
        <v>0</v>
      </c>
      <c r="NNU96" s="27">
        <f t="shared" si="155"/>
        <v>0</v>
      </c>
      <c r="NNV96" s="27">
        <f t="shared" si="155"/>
        <v>0</v>
      </c>
      <c r="NNW96" s="27">
        <f t="shared" si="155"/>
        <v>0</v>
      </c>
      <c r="NNX96" s="27">
        <f t="shared" si="155"/>
        <v>0</v>
      </c>
      <c r="NNY96" s="27">
        <f t="shared" si="155"/>
        <v>0</v>
      </c>
      <c r="NNZ96" s="27">
        <f t="shared" si="155"/>
        <v>0</v>
      </c>
      <c r="NOA96" s="27">
        <f t="shared" si="155"/>
        <v>0</v>
      </c>
      <c r="NOB96" s="27">
        <f t="shared" si="155"/>
        <v>0</v>
      </c>
      <c r="NOC96" s="27">
        <f t="shared" si="155"/>
        <v>0</v>
      </c>
      <c r="NOD96" s="27">
        <f t="shared" si="155"/>
        <v>0</v>
      </c>
      <c r="NOE96" s="27">
        <f t="shared" si="155"/>
        <v>0</v>
      </c>
      <c r="NOF96" s="27">
        <f t="shared" si="155"/>
        <v>0</v>
      </c>
      <c r="NOG96" s="27">
        <f t="shared" si="155"/>
        <v>0</v>
      </c>
      <c r="NOH96" s="27">
        <f t="shared" si="155"/>
        <v>0</v>
      </c>
      <c r="NOI96" s="27">
        <f t="shared" si="155"/>
        <v>0</v>
      </c>
      <c r="NOJ96" s="27">
        <f t="shared" si="155"/>
        <v>0</v>
      </c>
      <c r="NOK96" s="27">
        <f t="shared" si="155"/>
        <v>0</v>
      </c>
      <c r="NOL96" s="27">
        <f t="shared" si="155"/>
        <v>0</v>
      </c>
      <c r="NOM96" s="27">
        <f t="shared" si="155"/>
        <v>0</v>
      </c>
      <c r="NON96" s="27">
        <f t="shared" si="155"/>
        <v>0</v>
      </c>
      <c r="NOO96" s="27">
        <f t="shared" si="155"/>
        <v>0</v>
      </c>
      <c r="NOP96" s="27">
        <f t="shared" si="155"/>
        <v>0</v>
      </c>
      <c r="NOQ96" s="27">
        <f t="shared" si="155"/>
        <v>0</v>
      </c>
      <c r="NOR96" s="27">
        <f t="shared" si="155"/>
        <v>0</v>
      </c>
      <c r="NOS96" s="27">
        <f t="shared" si="155"/>
        <v>0</v>
      </c>
      <c r="NOT96" s="27">
        <f t="shared" si="155"/>
        <v>0</v>
      </c>
      <c r="NOU96" s="27">
        <f t="shared" ref="NOU96:NRF96" si="156">NOU95</f>
        <v>0</v>
      </c>
      <c r="NOV96" s="27">
        <f t="shared" si="156"/>
        <v>0</v>
      </c>
      <c r="NOW96" s="27">
        <f t="shared" si="156"/>
        <v>0</v>
      </c>
      <c r="NOX96" s="27">
        <f t="shared" si="156"/>
        <v>0</v>
      </c>
      <c r="NOY96" s="27">
        <f t="shared" si="156"/>
        <v>0</v>
      </c>
      <c r="NOZ96" s="27">
        <f t="shared" si="156"/>
        <v>0</v>
      </c>
      <c r="NPA96" s="27">
        <f t="shared" si="156"/>
        <v>0</v>
      </c>
      <c r="NPB96" s="27">
        <f t="shared" si="156"/>
        <v>0</v>
      </c>
      <c r="NPC96" s="27">
        <f t="shared" si="156"/>
        <v>0</v>
      </c>
      <c r="NPD96" s="27">
        <f t="shared" si="156"/>
        <v>0</v>
      </c>
      <c r="NPE96" s="27">
        <f t="shared" si="156"/>
        <v>0</v>
      </c>
      <c r="NPF96" s="27">
        <f t="shared" si="156"/>
        <v>0</v>
      </c>
      <c r="NPG96" s="27">
        <f t="shared" si="156"/>
        <v>0</v>
      </c>
      <c r="NPH96" s="27">
        <f t="shared" si="156"/>
        <v>0</v>
      </c>
      <c r="NPI96" s="27">
        <f t="shared" si="156"/>
        <v>0</v>
      </c>
      <c r="NPJ96" s="27">
        <f t="shared" si="156"/>
        <v>0</v>
      </c>
      <c r="NPK96" s="27">
        <f t="shared" si="156"/>
        <v>0</v>
      </c>
      <c r="NPL96" s="27">
        <f t="shared" si="156"/>
        <v>0</v>
      </c>
      <c r="NPM96" s="27">
        <f t="shared" si="156"/>
        <v>0</v>
      </c>
      <c r="NPN96" s="27">
        <f t="shared" si="156"/>
        <v>0</v>
      </c>
      <c r="NPO96" s="27">
        <f t="shared" si="156"/>
        <v>0</v>
      </c>
      <c r="NPP96" s="27">
        <f t="shared" si="156"/>
        <v>0</v>
      </c>
      <c r="NPQ96" s="27">
        <f t="shared" si="156"/>
        <v>0</v>
      </c>
      <c r="NPR96" s="27">
        <f t="shared" si="156"/>
        <v>0</v>
      </c>
      <c r="NPS96" s="27">
        <f t="shared" si="156"/>
        <v>0</v>
      </c>
      <c r="NPT96" s="27">
        <f t="shared" si="156"/>
        <v>0</v>
      </c>
      <c r="NPU96" s="27">
        <f t="shared" si="156"/>
        <v>0</v>
      </c>
      <c r="NPV96" s="27">
        <f t="shared" si="156"/>
        <v>0</v>
      </c>
      <c r="NPW96" s="27">
        <f t="shared" si="156"/>
        <v>0</v>
      </c>
      <c r="NPX96" s="27">
        <f t="shared" si="156"/>
        <v>0</v>
      </c>
      <c r="NPY96" s="27">
        <f t="shared" si="156"/>
        <v>0</v>
      </c>
      <c r="NPZ96" s="27">
        <f t="shared" si="156"/>
        <v>0</v>
      </c>
      <c r="NQA96" s="27">
        <f t="shared" si="156"/>
        <v>0</v>
      </c>
      <c r="NQB96" s="27">
        <f t="shared" si="156"/>
        <v>0</v>
      </c>
      <c r="NQC96" s="27">
        <f t="shared" si="156"/>
        <v>0</v>
      </c>
      <c r="NQD96" s="27">
        <f t="shared" si="156"/>
        <v>0</v>
      </c>
      <c r="NQE96" s="27">
        <f t="shared" si="156"/>
        <v>0</v>
      </c>
      <c r="NQF96" s="27">
        <f t="shared" si="156"/>
        <v>0</v>
      </c>
      <c r="NQG96" s="27">
        <f t="shared" si="156"/>
        <v>0</v>
      </c>
      <c r="NQH96" s="27">
        <f t="shared" si="156"/>
        <v>0</v>
      </c>
      <c r="NQI96" s="27">
        <f t="shared" si="156"/>
        <v>0</v>
      </c>
      <c r="NQJ96" s="27">
        <f t="shared" si="156"/>
        <v>0</v>
      </c>
      <c r="NQK96" s="27">
        <f t="shared" si="156"/>
        <v>0</v>
      </c>
      <c r="NQL96" s="27">
        <f t="shared" si="156"/>
        <v>0</v>
      </c>
      <c r="NQM96" s="27">
        <f t="shared" si="156"/>
        <v>0</v>
      </c>
      <c r="NQN96" s="27">
        <f t="shared" si="156"/>
        <v>0</v>
      </c>
      <c r="NQO96" s="27">
        <f t="shared" si="156"/>
        <v>0</v>
      </c>
      <c r="NQP96" s="27">
        <f t="shared" si="156"/>
        <v>0</v>
      </c>
      <c r="NQQ96" s="27">
        <f t="shared" si="156"/>
        <v>0</v>
      </c>
      <c r="NQR96" s="27">
        <f t="shared" si="156"/>
        <v>0</v>
      </c>
      <c r="NQS96" s="27">
        <f t="shared" si="156"/>
        <v>0</v>
      </c>
      <c r="NQT96" s="27">
        <f t="shared" si="156"/>
        <v>0</v>
      </c>
      <c r="NQU96" s="27">
        <f t="shared" si="156"/>
        <v>0</v>
      </c>
      <c r="NQV96" s="27">
        <f t="shared" si="156"/>
        <v>0</v>
      </c>
      <c r="NQW96" s="27">
        <f t="shared" si="156"/>
        <v>0</v>
      </c>
      <c r="NQX96" s="27">
        <f t="shared" si="156"/>
        <v>0</v>
      </c>
      <c r="NQY96" s="27">
        <f t="shared" si="156"/>
        <v>0</v>
      </c>
      <c r="NQZ96" s="27">
        <f t="shared" si="156"/>
        <v>0</v>
      </c>
      <c r="NRA96" s="27">
        <f t="shared" si="156"/>
        <v>0</v>
      </c>
      <c r="NRB96" s="27">
        <f t="shared" si="156"/>
        <v>0</v>
      </c>
      <c r="NRC96" s="27">
        <f t="shared" si="156"/>
        <v>0</v>
      </c>
      <c r="NRD96" s="27">
        <f t="shared" si="156"/>
        <v>0</v>
      </c>
      <c r="NRE96" s="27">
        <f t="shared" si="156"/>
        <v>0</v>
      </c>
      <c r="NRF96" s="27">
        <f t="shared" si="156"/>
        <v>0</v>
      </c>
      <c r="NRG96" s="27">
        <f t="shared" ref="NRG96:NTR96" si="157">NRG95</f>
        <v>0</v>
      </c>
      <c r="NRH96" s="27">
        <f t="shared" si="157"/>
        <v>0</v>
      </c>
      <c r="NRI96" s="27">
        <f t="shared" si="157"/>
        <v>0</v>
      </c>
      <c r="NRJ96" s="27">
        <f t="shared" si="157"/>
        <v>0</v>
      </c>
      <c r="NRK96" s="27">
        <f t="shared" si="157"/>
        <v>0</v>
      </c>
      <c r="NRL96" s="27">
        <f t="shared" si="157"/>
        <v>0</v>
      </c>
      <c r="NRM96" s="27">
        <f t="shared" si="157"/>
        <v>0</v>
      </c>
      <c r="NRN96" s="27">
        <f t="shared" si="157"/>
        <v>0</v>
      </c>
      <c r="NRO96" s="27">
        <f t="shared" si="157"/>
        <v>0</v>
      </c>
      <c r="NRP96" s="27">
        <f t="shared" si="157"/>
        <v>0</v>
      </c>
      <c r="NRQ96" s="27">
        <f t="shared" si="157"/>
        <v>0</v>
      </c>
      <c r="NRR96" s="27">
        <f t="shared" si="157"/>
        <v>0</v>
      </c>
      <c r="NRS96" s="27">
        <f t="shared" si="157"/>
        <v>0</v>
      </c>
      <c r="NRT96" s="27">
        <f t="shared" si="157"/>
        <v>0</v>
      </c>
      <c r="NRU96" s="27">
        <f t="shared" si="157"/>
        <v>0</v>
      </c>
      <c r="NRV96" s="27">
        <f t="shared" si="157"/>
        <v>0</v>
      </c>
      <c r="NRW96" s="27">
        <f t="shared" si="157"/>
        <v>0</v>
      </c>
      <c r="NRX96" s="27">
        <f t="shared" si="157"/>
        <v>0</v>
      </c>
      <c r="NRY96" s="27">
        <f t="shared" si="157"/>
        <v>0</v>
      </c>
      <c r="NRZ96" s="27">
        <f t="shared" si="157"/>
        <v>0</v>
      </c>
      <c r="NSA96" s="27">
        <f t="shared" si="157"/>
        <v>0</v>
      </c>
      <c r="NSB96" s="27">
        <f t="shared" si="157"/>
        <v>0</v>
      </c>
      <c r="NSC96" s="27">
        <f t="shared" si="157"/>
        <v>0</v>
      </c>
      <c r="NSD96" s="27">
        <f t="shared" si="157"/>
        <v>0</v>
      </c>
      <c r="NSE96" s="27">
        <f t="shared" si="157"/>
        <v>0</v>
      </c>
      <c r="NSF96" s="27">
        <f t="shared" si="157"/>
        <v>0</v>
      </c>
      <c r="NSG96" s="27">
        <f t="shared" si="157"/>
        <v>0</v>
      </c>
      <c r="NSH96" s="27">
        <f t="shared" si="157"/>
        <v>0</v>
      </c>
      <c r="NSI96" s="27">
        <f t="shared" si="157"/>
        <v>0</v>
      </c>
      <c r="NSJ96" s="27">
        <f t="shared" si="157"/>
        <v>0</v>
      </c>
      <c r="NSK96" s="27">
        <f t="shared" si="157"/>
        <v>0</v>
      </c>
      <c r="NSL96" s="27">
        <f t="shared" si="157"/>
        <v>0</v>
      </c>
      <c r="NSM96" s="27">
        <f t="shared" si="157"/>
        <v>0</v>
      </c>
      <c r="NSN96" s="27">
        <f t="shared" si="157"/>
        <v>0</v>
      </c>
      <c r="NSO96" s="27">
        <f t="shared" si="157"/>
        <v>0</v>
      </c>
      <c r="NSP96" s="27">
        <f t="shared" si="157"/>
        <v>0</v>
      </c>
      <c r="NSQ96" s="27">
        <f t="shared" si="157"/>
        <v>0</v>
      </c>
      <c r="NSR96" s="27">
        <f t="shared" si="157"/>
        <v>0</v>
      </c>
      <c r="NSS96" s="27">
        <f t="shared" si="157"/>
        <v>0</v>
      </c>
      <c r="NST96" s="27">
        <f t="shared" si="157"/>
        <v>0</v>
      </c>
      <c r="NSU96" s="27">
        <f t="shared" si="157"/>
        <v>0</v>
      </c>
      <c r="NSV96" s="27">
        <f t="shared" si="157"/>
        <v>0</v>
      </c>
      <c r="NSW96" s="27">
        <f t="shared" si="157"/>
        <v>0</v>
      </c>
      <c r="NSX96" s="27">
        <f t="shared" si="157"/>
        <v>0</v>
      </c>
      <c r="NSY96" s="27">
        <f t="shared" si="157"/>
        <v>0</v>
      </c>
      <c r="NSZ96" s="27">
        <f t="shared" si="157"/>
        <v>0</v>
      </c>
      <c r="NTA96" s="27">
        <f t="shared" si="157"/>
        <v>0</v>
      </c>
      <c r="NTB96" s="27">
        <f t="shared" si="157"/>
        <v>0</v>
      </c>
      <c r="NTC96" s="27">
        <f t="shared" si="157"/>
        <v>0</v>
      </c>
      <c r="NTD96" s="27">
        <f t="shared" si="157"/>
        <v>0</v>
      </c>
      <c r="NTE96" s="27">
        <f t="shared" si="157"/>
        <v>0</v>
      </c>
      <c r="NTF96" s="27">
        <f t="shared" si="157"/>
        <v>0</v>
      </c>
      <c r="NTG96" s="27">
        <f t="shared" si="157"/>
        <v>0</v>
      </c>
      <c r="NTH96" s="27">
        <f t="shared" si="157"/>
        <v>0</v>
      </c>
      <c r="NTI96" s="27">
        <f t="shared" si="157"/>
        <v>0</v>
      </c>
      <c r="NTJ96" s="27">
        <f t="shared" si="157"/>
        <v>0</v>
      </c>
      <c r="NTK96" s="27">
        <f t="shared" si="157"/>
        <v>0</v>
      </c>
      <c r="NTL96" s="27">
        <f t="shared" si="157"/>
        <v>0</v>
      </c>
      <c r="NTM96" s="27">
        <f t="shared" si="157"/>
        <v>0</v>
      </c>
      <c r="NTN96" s="27">
        <f t="shared" si="157"/>
        <v>0</v>
      </c>
      <c r="NTO96" s="27">
        <f t="shared" si="157"/>
        <v>0</v>
      </c>
      <c r="NTP96" s="27">
        <f t="shared" si="157"/>
        <v>0</v>
      </c>
      <c r="NTQ96" s="27">
        <f t="shared" si="157"/>
        <v>0</v>
      </c>
      <c r="NTR96" s="27">
        <f t="shared" si="157"/>
        <v>0</v>
      </c>
      <c r="NTS96" s="27">
        <f t="shared" ref="NTS96:NWD96" si="158">NTS95</f>
        <v>0</v>
      </c>
      <c r="NTT96" s="27">
        <f t="shared" si="158"/>
        <v>0</v>
      </c>
      <c r="NTU96" s="27">
        <f t="shared" si="158"/>
        <v>0</v>
      </c>
      <c r="NTV96" s="27">
        <f t="shared" si="158"/>
        <v>0</v>
      </c>
      <c r="NTW96" s="27">
        <f t="shared" si="158"/>
        <v>0</v>
      </c>
      <c r="NTX96" s="27">
        <f t="shared" si="158"/>
        <v>0</v>
      </c>
      <c r="NTY96" s="27">
        <f t="shared" si="158"/>
        <v>0</v>
      </c>
      <c r="NTZ96" s="27">
        <f t="shared" si="158"/>
        <v>0</v>
      </c>
      <c r="NUA96" s="27">
        <f t="shared" si="158"/>
        <v>0</v>
      </c>
      <c r="NUB96" s="27">
        <f t="shared" si="158"/>
        <v>0</v>
      </c>
      <c r="NUC96" s="27">
        <f t="shared" si="158"/>
        <v>0</v>
      </c>
      <c r="NUD96" s="27">
        <f t="shared" si="158"/>
        <v>0</v>
      </c>
      <c r="NUE96" s="27">
        <f t="shared" si="158"/>
        <v>0</v>
      </c>
      <c r="NUF96" s="27">
        <f t="shared" si="158"/>
        <v>0</v>
      </c>
      <c r="NUG96" s="27">
        <f t="shared" si="158"/>
        <v>0</v>
      </c>
      <c r="NUH96" s="27">
        <f t="shared" si="158"/>
        <v>0</v>
      </c>
      <c r="NUI96" s="27">
        <f t="shared" si="158"/>
        <v>0</v>
      </c>
      <c r="NUJ96" s="27">
        <f t="shared" si="158"/>
        <v>0</v>
      </c>
      <c r="NUK96" s="27">
        <f t="shared" si="158"/>
        <v>0</v>
      </c>
      <c r="NUL96" s="27">
        <f t="shared" si="158"/>
        <v>0</v>
      </c>
      <c r="NUM96" s="27">
        <f t="shared" si="158"/>
        <v>0</v>
      </c>
      <c r="NUN96" s="27">
        <f t="shared" si="158"/>
        <v>0</v>
      </c>
      <c r="NUO96" s="27">
        <f t="shared" si="158"/>
        <v>0</v>
      </c>
      <c r="NUP96" s="27">
        <f t="shared" si="158"/>
        <v>0</v>
      </c>
      <c r="NUQ96" s="27">
        <f t="shared" si="158"/>
        <v>0</v>
      </c>
      <c r="NUR96" s="27">
        <f t="shared" si="158"/>
        <v>0</v>
      </c>
      <c r="NUS96" s="27">
        <f t="shared" si="158"/>
        <v>0</v>
      </c>
      <c r="NUT96" s="27">
        <f t="shared" si="158"/>
        <v>0</v>
      </c>
      <c r="NUU96" s="27">
        <f t="shared" si="158"/>
        <v>0</v>
      </c>
      <c r="NUV96" s="27">
        <f t="shared" si="158"/>
        <v>0</v>
      </c>
      <c r="NUW96" s="27">
        <f t="shared" si="158"/>
        <v>0</v>
      </c>
      <c r="NUX96" s="27">
        <f t="shared" si="158"/>
        <v>0</v>
      </c>
      <c r="NUY96" s="27">
        <f t="shared" si="158"/>
        <v>0</v>
      </c>
      <c r="NUZ96" s="27">
        <f t="shared" si="158"/>
        <v>0</v>
      </c>
      <c r="NVA96" s="27">
        <f t="shared" si="158"/>
        <v>0</v>
      </c>
      <c r="NVB96" s="27">
        <f t="shared" si="158"/>
        <v>0</v>
      </c>
      <c r="NVC96" s="27">
        <f t="shared" si="158"/>
        <v>0</v>
      </c>
      <c r="NVD96" s="27">
        <f t="shared" si="158"/>
        <v>0</v>
      </c>
      <c r="NVE96" s="27">
        <f t="shared" si="158"/>
        <v>0</v>
      </c>
      <c r="NVF96" s="27">
        <f t="shared" si="158"/>
        <v>0</v>
      </c>
      <c r="NVG96" s="27">
        <f t="shared" si="158"/>
        <v>0</v>
      </c>
      <c r="NVH96" s="27">
        <f t="shared" si="158"/>
        <v>0</v>
      </c>
      <c r="NVI96" s="27">
        <f t="shared" si="158"/>
        <v>0</v>
      </c>
      <c r="NVJ96" s="27">
        <f t="shared" si="158"/>
        <v>0</v>
      </c>
      <c r="NVK96" s="27">
        <f t="shared" si="158"/>
        <v>0</v>
      </c>
      <c r="NVL96" s="27">
        <f t="shared" si="158"/>
        <v>0</v>
      </c>
      <c r="NVM96" s="27">
        <f t="shared" si="158"/>
        <v>0</v>
      </c>
      <c r="NVN96" s="27">
        <f t="shared" si="158"/>
        <v>0</v>
      </c>
      <c r="NVO96" s="27">
        <f t="shared" si="158"/>
        <v>0</v>
      </c>
      <c r="NVP96" s="27">
        <f t="shared" si="158"/>
        <v>0</v>
      </c>
      <c r="NVQ96" s="27">
        <f t="shared" si="158"/>
        <v>0</v>
      </c>
      <c r="NVR96" s="27">
        <f t="shared" si="158"/>
        <v>0</v>
      </c>
      <c r="NVS96" s="27">
        <f t="shared" si="158"/>
        <v>0</v>
      </c>
      <c r="NVT96" s="27">
        <f t="shared" si="158"/>
        <v>0</v>
      </c>
      <c r="NVU96" s="27">
        <f t="shared" si="158"/>
        <v>0</v>
      </c>
      <c r="NVV96" s="27">
        <f t="shared" si="158"/>
        <v>0</v>
      </c>
      <c r="NVW96" s="27">
        <f t="shared" si="158"/>
        <v>0</v>
      </c>
      <c r="NVX96" s="27">
        <f t="shared" si="158"/>
        <v>0</v>
      </c>
      <c r="NVY96" s="27">
        <f t="shared" si="158"/>
        <v>0</v>
      </c>
      <c r="NVZ96" s="27">
        <f t="shared" si="158"/>
        <v>0</v>
      </c>
      <c r="NWA96" s="27">
        <f t="shared" si="158"/>
        <v>0</v>
      </c>
      <c r="NWB96" s="27">
        <f t="shared" si="158"/>
        <v>0</v>
      </c>
      <c r="NWC96" s="27">
        <f t="shared" si="158"/>
        <v>0</v>
      </c>
      <c r="NWD96" s="27">
        <f t="shared" si="158"/>
        <v>0</v>
      </c>
      <c r="NWE96" s="27">
        <f t="shared" ref="NWE96:NYP96" si="159">NWE95</f>
        <v>0</v>
      </c>
      <c r="NWF96" s="27">
        <f t="shared" si="159"/>
        <v>0</v>
      </c>
      <c r="NWG96" s="27">
        <f t="shared" si="159"/>
        <v>0</v>
      </c>
      <c r="NWH96" s="27">
        <f t="shared" si="159"/>
        <v>0</v>
      </c>
      <c r="NWI96" s="27">
        <f t="shared" si="159"/>
        <v>0</v>
      </c>
      <c r="NWJ96" s="27">
        <f t="shared" si="159"/>
        <v>0</v>
      </c>
      <c r="NWK96" s="27">
        <f t="shared" si="159"/>
        <v>0</v>
      </c>
      <c r="NWL96" s="27">
        <f t="shared" si="159"/>
        <v>0</v>
      </c>
      <c r="NWM96" s="27">
        <f t="shared" si="159"/>
        <v>0</v>
      </c>
      <c r="NWN96" s="27">
        <f t="shared" si="159"/>
        <v>0</v>
      </c>
      <c r="NWO96" s="27">
        <f t="shared" si="159"/>
        <v>0</v>
      </c>
      <c r="NWP96" s="27">
        <f t="shared" si="159"/>
        <v>0</v>
      </c>
      <c r="NWQ96" s="27">
        <f t="shared" si="159"/>
        <v>0</v>
      </c>
      <c r="NWR96" s="27">
        <f t="shared" si="159"/>
        <v>0</v>
      </c>
      <c r="NWS96" s="27">
        <f t="shared" si="159"/>
        <v>0</v>
      </c>
      <c r="NWT96" s="27">
        <f t="shared" si="159"/>
        <v>0</v>
      </c>
      <c r="NWU96" s="27">
        <f t="shared" si="159"/>
        <v>0</v>
      </c>
      <c r="NWV96" s="27">
        <f t="shared" si="159"/>
        <v>0</v>
      </c>
      <c r="NWW96" s="27">
        <f t="shared" si="159"/>
        <v>0</v>
      </c>
      <c r="NWX96" s="27">
        <f t="shared" si="159"/>
        <v>0</v>
      </c>
      <c r="NWY96" s="27">
        <f t="shared" si="159"/>
        <v>0</v>
      </c>
      <c r="NWZ96" s="27">
        <f t="shared" si="159"/>
        <v>0</v>
      </c>
      <c r="NXA96" s="27">
        <f t="shared" si="159"/>
        <v>0</v>
      </c>
      <c r="NXB96" s="27">
        <f t="shared" si="159"/>
        <v>0</v>
      </c>
      <c r="NXC96" s="27">
        <f t="shared" si="159"/>
        <v>0</v>
      </c>
      <c r="NXD96" s="27">
        <f t="shared" si="159"/>
        <v>0</v>
      </c>
      <c r="NXE96" s="27">
        <f t="shared" si="159"/>
        <v>0</v>
      </c>
      <c r="NXF96" s="27">
        <f t="shared" si="159"/>
        <v>0</v>
      </c>
      <c r="NXG96" s="27">
        <f t="shared" si="159"/>
        <v>0</v>
      </c>
      <c r="NXH96" s="27">
        <f t="shared" si="159"/>
        <v>0</v>
      </c>
      <c r="NXI96" s="27">
        <f t="shared" si="159"/>
        <v>0</v>
      </c>
      <c r="NXJ96" s="27">
        <f t="shared" si="159"/>
        <v>0</v>
      </c>
      <c r="NXK96" s="27">
        <f t="shared" si="159"/>
        <v>0</v>
      </c>
      <c r="NXL96" s="27">
        <f t="shared" si="159"/>
        <v>0</v>
      </c>
      <c r="NXM96" s="27">
        <f t="shared" si="159"/>
        <v>0</v>
      </c>
      <c r="NXN96" s="27">
        <f t="shared" si="159"/>
        <v>0</v>
      </c>
      <c r="NXO96" s="27">
        <f t="shared" si="159"/>
        <v>0</v>
      </c>
      <c r="NXP96" s="27">
        <f t="shared" si="159"/>
        <v>0</v>
      </c>
      <c r="NXQ96" s="27">
        <f t="shared" si="159"/>
        <v>0</v>
      </c>
      <c r="NXR96" s="27">
        <f t="shared" si="159"/>
        <v>0</v>
      </c>
      <c r="NXS96" s="27">
        <f t="shared" si="159"/>
        <v>0</v>
      </c>
      <c r="NXT96" s="27">
        <f t="shared" si="159"/>
        <v>0</v>
      </c>
      <c r="NXU96" s="27">
        <f t="shared" si="159"/>
        <v>0</v>
      </c>
      <c r="NXV96" s="27">
        <f t="shared" si="159"/>
        <v>0</v>
      </c>
      <c r="NXW96" s="27">
        <f t="shared" si="159"/>
        <v>0</v>
      </c>
      <c r="NXX96" s="27">
        <f t="shared" si="159"/>
        <v>0</v>
      </c>
      <c r="NXY96" s="27">
        <f t="shared" si="159"/>
        <v>0</v>
      </c>
      <c r="NXZ96" s="27">
        <f t="shared" si="159"/>
        <v>0</v>
      </c>
      <c r="NYA96" s="27">
        <f t="shared" si="159"/>
        <v>0</v>
      </c>
      <c r="NYB96" s="27">
        <f t="shared" si="159"/>
        <v>0</v>
      </c>
      <c r="NYC96" s="27">
        <f t="shared" si="159"/>
        <v>0</v>
      </c>
      <c r="NYD96" s="27">
        <f t="shared" si="159"/>
        <v>0</v>
      </c>
      <c r="NYE96" s="27">
        <f t="shared" si="159"/>
        <v>0</v>
      </c>
      <c r="NYF96" s="27">
        <f t="shared" si="159"/>
        <v>0</v>
      </c>
      <c r="NYG96" s="27">
        <f t="shared" si="159"/>
        <v>0</v>
      </c>
      <c r="NYH96" s="27">
        <f t="shared" si="159"/>
        <v>0</v>
      </c>
      <c r="NYI96" s="27">
        <f t="shared" si="159"/>
        <v>0</v>
      </c>
      <c r="NYJ96" s="27">
        <f t="shared" si="159"/>
        <v>0</v>
      </c>
      <c r="NYK96" s="27">
        <f t="shared" si="159"/>
        <v>0</v>
      </c>
      <c r="NYL96" s="27">
        <f t="shared" si="159"/>
        <v>0</v>
      </c>
      <c r="NYM96" s="27">
        <f t="shared" si="159"/>
        <v>0</v>
      </c>
      <c r="NYN96" s="27">
        <f t="shared" si="159"/>
        <v>0</v>
      </c>
      <c r="NYO96" s="27">
        <f t="shared" si="159"/>
        <v>0</v>
      </c>
      <c r="NYP96" s="27">
        <f t="shared" si="159"/>
        <v>0</v>
      </c>
      <c r="NYQ96" s="27">
        <f t="shared" ref="NYQ96:OBB96" si="160">NYQ95</f>
        <v>0</v>
      </c>
      <c r="NYR96" s="27">
        <f t="shared" si="160"/>
        <v>0</v>
      </c>
      <c r="NYS96" s="27">
        <f t="shared" si="160"/>
        <v>0</v>
      </c>
      <c r="NYT96" s="27">
        <f t="shared" si="160"/>
        <v>0</v>
      </c>
      <c r="NYU96" s="27">
        <f t="shared" si="160"/>
        <v>0</v>
      </c>
      <c r="NYV96" s="27">
        <f t="shared" si="160"/>
        <v>0</v>
      </c>
      <c r="NYW96" s="27">
        <f t="shared" si="160"/>
        <v>0</v>
      </c>
      <c r="NYX96" s="27">
        <f t="shared" si="160"/>
        <v>0</v>
      </c>
      <c r="NYY96" s="27">
        <f t="shared" si="160"/>
        <v>0</v>
      </c>
      <c r="NYZ96" s="27">
        <f t="shared" si="160"/>
        <v>0</v>
      </c>
      <c r="NZA96" s="27">
        <f t="shared" si="160"/>
        <v>0</v>
      </c>
      <c r="NZB96" s="27">
        <f t="shared" si="160"/>
        <v>0</v>
      </c>
      <c r="NZC96" s="27">
        <f t="shared" si="160"/>
        <v>0</v>
      </c>
      <c r="NZD96" s="27">
        <f t="shared" si="160"/>
        <v>0</v>
      </c>
      <c r="NZE96" s="27">
        <f t="shared" si="160"/>
        <v>0</v>
      </c>
      <c r="NZF96" s="27">
        <f t="shared" si="160"/>
        <v>0</v>
      </c>
      <c r="NZG96" s="27">
        <f t="shared" si="160"/>
        <v>0</v>
      </c>
      <c r="NZH96" s="27">
        <f t="shared" si="160"/>
        <v>0</v>
      </c>
      <c r="NZI96" s="27">
        <f t="shared" si="160"/>
        <v>0</v>
      </c>
      <c r="NZJ96" s="27">
        <f t="shared" si="160"/>
        <v>0</v>
      </c>
      <c r="NZK96" s="27">
        <f t="shared" si="160"/>
        <v>0</v>
      </c>
      <c r="NZL96" s="27">
        <f t="shared" si="160"/>
        <v>0</v>
      </c>
      <c r="NZM96" s="27">
        <f t="shared" si="160"/>
        <v>0</v>
      </c>
      <c r="NZN96" s="27">
        <f t="shared" si="160"/>
        <v>0</v>
      </c>
      <c r="NZO96" s="27">
        <f t="shared" si="160"/>
        <v>0</v>
      </c>
      <c r="NZP96" s="27">
        <f t="shared" si="160"/>
        <v>0</v>
      </c>
      <c r="NZQ96" s="27">
        <f t="shared" si="160"/>
        <v>0</v>
      </c>
      <c r="NZR96" s="27">
        <f t="shared" si="160"/>
        <v>0</v>
      </c>
      <c r="NZS96" s="27">
        <f t="shared" si="160"/>
        <v>0</v>
      </c>
      <c r="NZT96" s="27">
        <f t="shared" si="160"/>
        <v>0</v>
      </c>
      <c r="NZU96" s="27">
        <f t="shared" si="160"/>
        <v>0</v>
      </c>
      <c r="NZV96" s="27">
        <f t="shared" si="160"/>
        <v>0</v>
      </c>
      <c r="NZW96" s="27">
        <f t="shared" si="160"/>
        <v>0</v>
      </c>
      <c r="NZX96" s="27">
        <f t="shared" si="160"/>
        <v>0</v>
      </c>
      <c r="NZY96" s="27">
        <f t="shared" si="160"/>
        <v>0</v>
      </c>
      <c r="NZZ96" s="27">
        <f t="shared" si="160"/>
        <v>0</v>
      </c>
      <c r="OAA96" s="27">
        <f t="shared" si="160"/>
        <v>0</v>
      </c>
      <c r="OAB96" s="27">
        <f t="shared" si="160"/>
        <v>0</v>
      </c>
      <c r="OAC96" s="27">
        <f t="shared" si="160"/>
        <v>0</v>
      </c>
      <c r="OAD96" s="27">
        <f t="shared" si="160"/>
        <v>0</v>
      </c>
      <c r="OAE96" s="27">
        <f t="shared" si="160"/>
        <v>0</v>
      </c>
      <c r="OAF96" s="27">
        <f t="shared" si="160"/>
        <v>0</v>
      </c>
      <c r="OAG96" s="27">
        <f t="shared" si="160"/>
        <v>0</v>
      </c>
      <c r="OAH96" s="27">
        <f t="shared" si="160"/>
        <v>0</v>
      </c>
      <c r="OAI96" s="27">
        <f t="shared" si="160"/>
        <v>0</v>
      </c>
      <c r="OAJ96" s="27">
        <f t="shared" si="160"/>
        <v>0</v>
      </c>
      <c r="OAK96" s="27">
        <f t="shared" si="160"/>
        <v>0</v>
      </c>
      <c r="OAL96" s="27">
        <f t="shared" si="160"/>
        <v>0</v>
      </c>
      <c r="OAM96" s="27">
        <f t="shared" si="160"/>
        <v>0</v>
      </c>
      <c r="OAN96" s="27">
        <f t="shared" si="160"/>
        <v>0</v>
      </c>
      <c r="OAO96" s="27">
        <f t="shared" si="160"/>
        <v>0</v>
      </c>
      <c r="OAP96" s="27">
        <f t="shared" si="160"/>
        <v>0</v>
      </c>
      <c r="OAQ96" s="27">
        <f t="shared" si="160"/>
        <v>0</v>
      </c>
      <c r="OAR96" s="27">
        <f t="shared" si="160"/>
        <v>0</v>
      </c>
      <c r="OAS96" s="27">
        <f t="shared" si="160"/>
        <v>0</v>
      </c>
      <c r="OAT96" s="27">
        <f t="shared" si="160"/>
        <v>0</v>
      </c>
      <c r="OAU96" s="27">
        <f t="shared" si="160"/>
        <v>0</v>
      </c>
      <c r="OAV96" s="27">
        <f t="shared" si="160"/>
        <v>0</v>
      </c>
      <c r="OAW96" s="27">
        <f t="shared" si="160"/>
        <v>0</v>
      </c>
      <c r="OAX96" s="27">
        <f t="shared" si="160"/>
        <v>0</v>
      </c>
      <c r="OAY96" s="27">
        <f t="shared" si="160"/>
        <v>0</v>
      </c>
      <c r="OAZ96" s="27">
        <f t="shared" si="160"/>
        <v>0</v>
      </c>
      <c r="OBA96" s="27">
        <f t="shared" si="160"/>
        <v>0</v>
      </c>
      <c r="OBB96" s="27">
        <f t="shared" si="160"/>
        <v>0</v>
      </c>
      <c r="OBC96" s="27">
        <f t="shared" ref="OBC96:ODN96" si="161">OBC95</f>
        <v>0</v>
      </c>
      <c r="OBD96" s="27">
        <f t="shared" si="161"/>
        <v>0</v>
      </c>
      <c r="OBE96" s="27">
        <f t="shared" si="161"/>
        <v>0</v>
      </c>
      <c r="OBF96" s="27">
        <f t="shared" si="161"/>
        <v>0</v>
      </c>
      <c r="OBG96" s="27">
        <f t="shared" si="161"/>
        <v>0</v>
      </c>
      <c r="OBH96" s="27">
        <f t="shared" si="161"/>
        <v>0</v>
      </c>
      <c r="OBI96" s="27">
        <f t="shared" si="161"/>
        <v>0</v>
      </c>
      <c r="OBJ96" s="27">
        <f t="shared" si="161"/>
        <v>0</v>
      </c>
      <c r="OBK96" s="27">
        <f t="shared" si="161"/>
        <v>0</v>
      </c>
      <c r="OBL96" s="27">
        <f t="shared" si="161"/>
        <v>0</v>
      </c>
      <c r="OBM96" s="27">
        <f t="shared" si="161"/>
        <v>0</v>
      </c>
      <c r="OBN96" s="27">
        <f t="shared" si="161"/>
        <v>0</v>
      </c>
      <c r="OBO96" s="27">
        <f t="shared" si="161"/>
        <v>0</v>
      </c>
      <c r="OBP96" s="27">
        <f t="shared" si="161"/>
        <v>0</v>
      </c>
      <c r="OBQ96" s="27">
        <f t="shared" si="161"/>
        <v>0</v>
      </c>
      <c r="OBR96" s="27">
        <f t="shared" si="161"/>
        <v>0</v>
      </c>
      <c r="OBS96" s="27">
        <f t="shared" si="161"/>
        <v>0</v>
      </c>
      <c r="OBT96" s="27">
        <f t="shared" si="161"/>
        <v>0</v>
      </c>
      <c r="OBU96" s="27">
        <f t="shared" si="161"/>
        <v>0</v>
      </c>
      <c r="OBV96" s="27">
        <f t="shared" si="161"/>
        <v>0</v>
      </c>
      <c r="OBW96" s="27">
        <f t="shared" si="161"/>
        <v>0</v>
      </c>
      <c r="OBX96" s="27">
        <f t="shared" si="161"/>
        <v>0</v>
      </c>
      <c r="OBY96" s="27">
        <f t="shared" si="161"/>
        <v>0</v>
      </c>
      <c r="OBZ96" s="27">
        <f t="shared" si="161"/>
        <v>0</v>
      </c>
      <c r="OCA96" s="27">
        <f t="shared" si="161"/>
        <v>0</v>
      </c>
      <c r="OCB96" s="27">
        <f t="shared" si="161"/>
        <v>0</v>
      </c>
      <c r="OCC96" s="27">
        <f t="shared" si="161"/>
        <v>0</v>
      </c>
      <c r="OCD96" s="27">
        <f t="shared" si="161"/>
        <v>0</v>
      </c>
      <c r="OCE96" s="27">
        <f t="shared" si="161"/>
        <v>0</v>
      </c>
      <c r="OCF96" s="27">
        <f t="shared" si="161"/>
        <v>0</v>
      </c>
      <c r="OCG96" s="27">
        <f t="shared" si="161"/>
        <v>0</v>
      </c>
      <c r="OCH96" s="27">
        <f t="shared" si="161"/>
        <v>0</v>
      </c>
      <c r="OCI96" s="27">
        <f t="shared" si="161"/>
        <v>0</v>
      </c>
      <c r="OCJ96" s="27">
        <f t="shared" si="161"/>
        <v>0</v>
      </c>
      <c r="OCK96" s="27">
        <f t="shared" si="161"/>
        <v>0</v>
      </c>
      <c r="OCL96" s="27">
        <f t="shared" si="161"/>
        <v>0</v>
      </c>
      <c r="OCM96" s="27">
        <f t="shared" si="161"/>
        <v>0</v>
      </c>
      <c r="OCN96" s="27">
        <f t="shared" si="161"/>
        <v>0</v>
      </c>
      <c r="OCO96" s="27">
        <f t="shared" si="161"/>
        <v>0</v>
      </c>
      <c r="OCP96" s="27">
        <f t="shared" si="161"/>
        <v>0</v>
      </c>
      <c r="OCQ96" s="27">
        <f t="shared" si="161"/>
        <v>0</v>
      </c>
      <c r="OCR96" s="27">
        <f t="shared" si="161"/>
        <v>0</v>
      </c>
      <c r="OCS96" s="27">
        <f t="shared" si="161"/>
        <v>0</v>
      </c>
      <c r="OCT96" s="27">
        <f t="shared" si="161"/>
        <v>0</v>
      </c>
      <c r="OCU96" s="27">
        <f t="shared" si="161"/>
        <v>0</v>
      </c>
      <c r="OCV96" s="27">
        <f t="shared" si="161"/>
        <v>0</v>
      </c>
      <c r="OCW96" s="27">
        <f t="shared" si="161"/>
        <v>0</v>
      </c>
      <c r="OCX96" s="27">
        <f t="shared" si="161"/>
        <v>0</v>
      </c>
      <c r="OCY96" s="27">
        <f t="shared" si="161"/>
        <v>0</v>
      </c>
      <c r="OCZ96" s="27">
        <f t="shared" si="161"/>
        <v>0</v>
      </c>
      <c r="ODA96" s="27">
        <f t="shared" si="161"/>
        <v>0</v>
      </c>
      <c r="ODB96" s="27">
        <f t="shared" si="161"/>
        <v>0</v>
      </c>
      <c r="ODC96" s="27">
        <f t="shared" si="161"/>
        <v>0</v>
      </c>
      <c r="ODD96" s="27">
        <f t="shared" si="161"/>
        <v>0</v>
      </c>
      <c r="ODE96" s="27">
        <f t="shared" si="161"/>
        <v>0</v>
      </c>
      <c r="ODF96" s="27">
        <f t="shared" si="161"/>
        <v>0</v>
      </c>
      <c r="ODG96" s="27">
        <f t="shared" si="161"/>
        <v>0</v>
      </c>
      <c r="ODH96" s="27">
        <f t="shared" si="161"/>
        <v>0</v>
      </c>
      <c r="ODI96" s="27">
        <f t="shared" si="161"/>
        <v>0</v>
      </c>
      <c r="ODJ96" s="27">
        <f t="shared" si="161"/>
        <v>0</v>
      </c>
      <c r="ODK96" s="27">
        <f t="shared" si="161"/>
        <v>0</v>
      </c>
      <c r="ODL96" s="27">
        <f t="shared" si="161"/>
        <v>0</v>
      </c>
      <c r="ODM96" s="27">
        <f t="shared" si="161"/>
        <v>0</v>
      </c>
      <c r="ODN96" s="27">
        <f t="shared" si="161"/>
        <v>0</v>
      </c>
      <c r="ODO96" s="27">
        <f t="shared" ref="ODO96:OFZ96" si="162">ODO95</f>
        <v>0</v>
      </c>
      <c r="ODP96" s="27">
        <f t="shared" si="162"/>
        <v>0</v>
      </c>
      <c r="ODQ96" s="27">
        <f t="shared" si="162"/>
        <v>0</v>
      </c>
      <c r="ODR96" s="27">
        <f t="shared" si="162"/>
        <v>0</v>
      </c>
      <c r="ODS96" s="27">
        <f t="shared" si="162"/>
        <v>0</v>
      </c>
      <c r="ODT96" s="27">
        <f t="shared" si="162"/>
        <v>0</v>
      </c>
      <c r="ODU96" s="27">
        <f t="shared" si="162"/>
        <v>0</v>
      </c>
      <c r="ODV96" s="27">
        <f t="shared" si="162"/>
        <v>0</v>
      </c>
      <c r="ODW96" s="27">
        <f t="shared" si="162"/>
        <v>0</v>
      </c>
      <c r="ODX96" s="27">
        <f t="shared" si="162"/>
        <v>0</v>
      </c>
      <c r="ODY96" s="27">
        <f t="shared" si="162"/>
        <v>0</v>
      </c>
      <c r="ODZ96" s="27">
        <f t="shared" si="162"/>
        <v>0</v>
      </c>
      <c r="OEA96" s="27">
        <f t="shared" si="162"/>
        <v>0</v>
      </c>
      <c r="OEB96" s="27">
        <f t="shared" si="162"/>
        <v>0</v>
      </c>
      <c r="OEC96" s="27">
        <f t="shared" si="162"/>
        <v>0</v>
      </c>
      <c r="OED96" s="27">
        <f t="shared" si="162"/>
        <v>0</v>
      </c>
      <c r="OEE96" s="27">
        <f t="shared" si="162"/>
        <v>0</v>
      </c>
      <c r="OEF96" s="27">
        <f t="shared" si="162"/>
        <v>0</v>
      </c>
      <c r="OEG96" s="27">
        <f t="shared" si="162"/>
        <v>0</v>
      </c>
      <c r="OEH96" s="27">
        <f t="shared" si="162"/>
        <v>0</v>
      </c>
      <c r="OEI96" s="27">
        <f t="shared" si="162"/>
        <v>0</v>
      </c>
      <c r="OEJ96" s="27">
        <f t="shared" si="162"/>
        <v>0</v>
      </c>
      <c r="OEK96" s="27">
        <f t="shared" si="162"/>
        <v>0</v>
      </c>
      <c r="OEL96" s="27">
        <f t="shared" si="162"/>
        <v>0</v>
      </c>
      <c r="OEM96" s="27">
        <f t="shared" si="162"/>
        <v>0</v>
      </c>
      <c r="OEN96" s="27">
        <f t="shared" si="162"/>
        <v>0</v>
      </c>
      <c r="OEO96" s="27">
        <f t="shared" si="162"/>
        <v>0</v>
      </c>
      <c r="OEP96" s="27">
        <f t="shared" si="162"/>
        <v>0</v>
      </c>
      <c r="OEQ96" s="27">
        <f t="shared" si="162"/>
        <v>0</v>
      </c>
      <c r="OER96" s="27">
        <f t="shared" si="162"/>
        <v>0</v>
      </c>
      <c r="OES96" s="27">
        <f t="shared" si="162"/>
        <v>0</v>
      </c>
      <c r="OET96" s="27">
        <f t="shared" si="162"/>
        <v>0</v>
      </c>
      <c r="OEU96" s="27">
        <f t="shared" si="162"/>
        <v>0</v>
      </c>
      <c r="OEV96" s="27">
        <f t="shared" si="162"/>
        <v>0</v>
      </c>
      <c r="OEW96" s="27">
        <f t="shared" si="162"/>
        <v>0</v>
      </c>
      <c r="OEX96" s="27">
        <f t="shared" si="162"/>
        <v>0</v>
      </c>
      <c r="OEY96" s="27">
        <f t="shared" si="162"/>
        <v>0</v>
      </c>
      <c r="OEZ96" s="27">
        <f t="shared" si="162"/>
        <v>0</v>
      </c>
      <c r="OFA96" s="27">
        <f t="shared" si="162"/>
        <v>0</v>
      </c>
      <c r="OFB96" s="27">
        <f t="shared" si="162"/>
        <v>0</v>
      </c>
      <c r="OFC96" s="27">
        <f t="shared" si="162"/>
        <v>0</v>
      </c>
      <c r="OFD96" s="27">
        <f t="shared" si="162"/>
        <v>0</v>
      </c>
      <c r="OFE96" s="27">
        <f t="shared" si="162"/>
        <v>0</v>
      </c>
      <c r="OFF96" s="27">
        <f t="shared" si="162"/>
        <v>0</v>
      </c>
      <c r="OFG96" s="27">
        <f t="shared" si="162"/>
        <v>0</v>
      </c>
      <c r="OFH96" s="27">
        <f t="shared" si="162"/>
        <v>0</v>
      </c>
      <c r="OFI96" s="27">
        <f t="shared" si="162"/>
        <v>0</v>
      </c>
      <c r="OFJ96" s="27">
        <f t="shared" si="162"/>
        <v>0</v>
      </c>
      <c r="OFK96" s="27">
        <f t="shared" si="162"/>
        <v>0</v>
      </c>
      <c r="OFL96" s="27">
        <f t="shared" si="162"/>
        <v>0</v>
      </c>
      <c r="OFM96" s="27">
        <f t="shared" si="162"/>
        <v>0</v>
      </c>
      <c r="OFN96" s="27">
        <f t="shared" si="162"/>
        <v>0</v>
      </c>
      <c r="OFO96" s="27">
        <f t="shared" si="162"/>
        <v>0</v>
      </c>
      <c r="OFP96" s="27">
        <f t="shared" si="162"/>
        <v>0</v>
      </c>
      <c r="OFQ96" s="27">
        <f t="shared" si="162"/>
        <v>0</v>
      </c>
      <c r="OFR96" s="27">
        <f t="shared" si="162"/>
        <v>0</v>
      </c>
      <c r="OFS96" s="27">
        <f t="shared" si="162"/>
        <v>0</v>
      </c>
      <c r="OFT96" s="27">
        <f t="shared" si="162"/>
        <v>0</v>
      </c>
      <c r="OFU96" s="27">
        <f t="shared" si="162"/>
        <v>0</v>
      </c>
      <c r="OFV96" s="27">
        <f t="shared" si="162"/>
        <v>0</v>
      </c>
      <c r="OFW96" s="27">
        <f t="shared" si="162"/>
        <v>0</v>
      </c>
      <c r="OFX96" s="27">
        <f t="shared" si="162"/>
        <v>0</v>
      </c>
      <c r="OFY96" s="27">
        <f t="shared" si="162"/>
        <v>0</v>
      </c>
      <c r="OFZ96" s="27">
        <f t="shared" si="162"/>
        <v>0</v>
      </c>
      <c r="OGA96" s="27">
        <f t="shared" ref="OGA96:OIL96" si="163">OGA95</f>
        <v>0</v>
      </c>
      <c r="OGB96" s="27">
        <f t="shared" si="163"/>
        <v>0</v>
      </c>
      <c r="OGC96" s="27">
        <f t="shared" si="163"/>
        <v>0</v>
      </c>
      <c r="OGD96" s="27">
        <f t="shared" si="163"/>
        <v>0</v>
      </c>
      <c r="OGE96" s="27">
        <f t="shared" si="163"/>
        <v>0</v>
      </c>
      <c r="OGF96" s="27">
        <f t="shared" si="163"/>
        <v>0</v>
      </c>
      <c r="OGG96" s="27">
        <f t="shared" si="163"/>
        <v>0</v>
      </c>
      <c r="OGH96" s="27">
        <f t="shared" si="163"/>
        <v>0</v>
      </c>
      <c r="OGI96" s="27">
        <f t="shared" si="163"/>
        <v>0</v>
      </c>
      <c r="OGJ96" s="27">
        <f t="shared" si="163"/>
        <v>0</v>
      </c>
      <c r="OGK96" s="27">
        <f t="shared" si="163"/>
        <v>0</v>
      </c>
      <c r="OGL96" s="27">
        <f t="shared" si="163"/>
        <v>0</v>
      </c>
      <c r="OGM96" s="27">
        <f t="shared" si="163"/>
        <v>0</v>
      </c>
      <c r="OGN96" s="27">
        <f t="shared" si="163"/>
        <v>0</v>
      </c>
      <c r="OGO96" s="27">
        <f t="shared" si="163"/>
        <v>0</v>
      </c>
      <c r="OGP96" s="27">
        <f t="shared" si="163"/>
        <v>0</v>
      </c>
      <c r="OGQ96" s="27">
        <f t="shared" si="163"/>
        <v>0</v>
      </c>
      <c r="OGR96" s="27">
        <f t="shared" si="163"/>
        <v>0</v>
      </c>
      <c r="OGS96" s="27">
        <f t="shared" si="163"/>
        <v>0</v>
      </c>
      <c r="OGT96" s="27">
        <f t="shared" si="163"/>
        <v>0</v>
      </c>
      <c r="OGU96" s="27">
        <f t="shared" si="163"/>
        <v>0</v>
      </c>
      <c r="OGV96" s="27">
        <f t="shared" si="163"/>
        <v>0</v>
      </c>
      <c r="OGW96" s="27">
        <f t="shared" si="163"/>
        <v>0</v>
      </c>
      <c r="OGX96" s="27">
        <f t="shared" si="163"/>
        <v>0</v>
      </c>
      <c r="OGY96" s="27">
        <f t="shared" si="163"/>
        <v>0</v>
      </c>
      <c r="OGZ96" s="27">
        <f t="shared" si="163"/>
        <v>0</v>
      </c>
      <c r="OHA96" s="27">
        <f t="shared" si="163"/>
        <v>0</v>
      </c>
      <c r="OHB96" s="27">
        <f t="shared" si="163"/>
        <v>0</v>
      </c>
      <c r="OHC96" s="27">
        <f t="shared" si="163"/>
        <v>0</v>
      </c>
      <c r="OHD96" s="27">
        <f t="shared" si="163"/>
        <v>0</v>
      </c>
      <c r="OHE96" s="27">
        <f t="shared" si="163"/>
        <v>0</v>
      </c>
      <c r="OHF96" s="27">
        <f t="shared" si="163"/>
        <v>0</v>
      </c>
      <c r="OHG96" s="27">
        <f t="shared" si="163"/>
        <v>0</v>
      </c>
      <c r="OHH96" s="27">
        <f t="shared" si="163"/>
        <v>0</v>
      </c>
      <c r="OHI96" s="27">
        <f t="shared" si="163"/>
        <v>0</v>
      </c>
      <c r="OHJ96" s="27">
        <f t="shared" si="163"/>
        <v>0</v>
      </c>
      <c r="OHK96" s="27">
        <f t="shared" si="163"/>
        <v>0</v>
      </c>
      <c r="OHL96" s="27">
        <f t="shared" si="163"/>
        <v>0</v>
      </c>
      <c r="OHM96" s="27">
        <f t="shared" si="163"/>
        <v>0</v>
      </c>
      <c r="OHN96" s="27">
        <f t="shared" si="163"/>
        <v>0</v>
      </c>
      <c r="OHO96" s="27">
        <f t="shared" si="163"/>
        <v>0</v>
      </c>
      <c r="OHP96" s="27">
        <f t="shared" si="163"/>
        <v>0</v>
      </c>
      <c r="OHQ96" s="27">
        <f t="shared" si="163"/>
        <v>0</v>
      </c>
      <c r="OHR96" s="27">
        <f t="shared" si="163"/>
        <v>0</v>
      </c>
      <c r="OHS96" s="27">
        <f t="shared" si="163"/>
        <v>0</v>
      </c>
      <c r="OHT96" s="27">
        <f t="shared" si="163"/>
        <v>0</v>
      </c>
      <c r="OHU96" s="27">
        <f t="shared" si="163"/>
        <v>0</v>
      </c>
      <c r="OHV96" s="27">
        <f t="shared" si="163"/>
        <v>0</v>
      </c>
      <c r="OHW96" s="27">
        <f t="shared" si="163"/>
        <v>0</v>
      </c>
      <c r="OHX96" s="27">
        <f t="shared" si="163"/>
        <v>0</v>
      </c>
      <c r="OHY96" s="27">
        <f t="shared" si="163"/>
        <v>0</v>
      </c>
      <c r="OHZ96" s="27">
        <f t="shared" si="163"/>
        <v>0</v>
      </c>
      <c r="OIA96" s="27">
        <f t="shared" si="163"/>
        <v>0</v>
      </c>
      <c r="OIB96" s="27">
        <f t="shared" si="163"/>
        <v>0</v>
      </c>
      <c r="OIC96" s="27">
        <f t="shared" si="163"/>
        <v>0</v>
      </c>
      <c r="OID96" s="27">
        <f t="shared" si="163"/>
        <v>0</v>
      </c>
      <c r="OIE96" s="27">
        <f t="shared" si="163"/>
        <v>0</v>
      </c>
      <c r="OIF96" s="27">
        <f t="shared" si="163"/>
        <v>0</v>
      </c>
      <c r="OIG96" s="27">
        <f t="shared" si="163"/>
        <v>0</v>
      </c>
      <c r="OIH96" s="27">
        <f t="shared" si="163"/>
        <v>0</v>
      </c>
      <c r="OII96" s="27">
        <f t="shared" si="163"/>
        <v>0</v>
      </c>
      <c r="OIJ96" s="27">
        <f t="shared" si="163"/>
        <v>0</v>
      </c>
      <c r="OIK96" s="27">
        <f t="shared" si="163"/>
        <v>0</v>
      </c>
      <c r="OIL96" s="27">
        <f t="shared" si="163"/>
        <v>0</v>
      </c>
      <c r="OIM96" s="27">
        <f t="shared" ref="OIM96:OKX96" si="164">OIM95</f>
        <v>0</v>
      </c>
      <c r="OIN96" s="27">
        <f t="shared" si="164"/>
        <v>0</v>
      </c>
      <c r="OIO96" s="27">
        <f t="shared" si="164"/>
        <v>0</v>
      </c>
      <c r="OIP96" s="27">
        <f t="shared" si="164"/>
        <v>0</v>
      </c>
      <c r="OIQ96" s="27">
        <f t="shared" si="164"/>
        <v>0</v>
      </c>
      <c r="OIR96" s="27">
        <f t="shared" si="164"/>
        <v>0</v>
      </c>
      <c r="OIS96" s="27">
        <f t="shared" si="164"/>
        <v>0</v>
      </c>
      <c r="OIT96" s="27">
        <f t="shared" si="164"/>
        <v>0</v>
      </c>
      <c r="OIU96" s="27">
        <f t="shared" si="164"/>
        <v>0</v>
      </c>
      <c r="OIV96" s="27">
        <f t="shared" si="164"/>
        <v>0</v>
      </c>
      <c r="OIW96" s="27">
        <f t="shared" si="164"/>
        <v>0</v>
      </c>
      <c r="OIX96" s="27">
        <f t="shared" si="164"/>
        <v>0</v>
      </c>
      <c r="OIY96" s="27">
        <f t="shared" si="164"/>
        <v>0</v>
      </c>
      <c r="OIZ96" s="27">
        <f t="shared" si="164"/>
        <v>0</v>
      </c>
      <c r="OJA96" s="27">
        <f t="shared" si="164"/>
        <v>0</v>
      </c>
      <c r="OJB96" s="27">
        <f t="shared" si="164"/>
        <v>0</v>
      </c>
      <c r="OJC96" s="27">
        <f t="shared" si="164"/>
        <v>0</v>
      </c>
      <c r="OJD96" s="27">
        <f t="shared" si="164"/>
        <v>0</v>
      </c>
      <c r="OJE96" s="27">
        <f t="shared" si="164"/>
        <v>0</v>
      </c>
      <c r="OJF96" s="27">
        <f t="shared" si="164"/>
        <v>0</v>
      </c>
      <c r="OJG96" s="27">
        <f t="shared" si="164"/>
        <v>0</v>
      </c>
      <c r="OJH96" s="27">
        <f t="shared" si="164"/>
        <v>0</v>
      </c>
      <c r="OJI96" s="27">
        <f t="shared" si="164"/>
        <v>0</v>
      </c>
      <c r="OJJ96" s="27">
        <f t="shared" si="164"/>
        <v>0</v>
      </c>
      <c r="OJK96" s="27">
        <f t="shared" si="164"/>
        <v>0</v>
      </c>
      <c r="OJL96" s="27">
        <f t="shared" si="164"/>
        <v>0</v>
      </c>
      <c r="OJM96" s="27">
        <f t="shared" si="164"/>
        <v>0</v>
      </c>
      <c r="OJN96" s="27">
        <f t="shared" si="164"/>
        <v>0</v>
      </c>
      <c r="OJO96" s="27">
        <f t="shared" si="164"/>
        <v>0</v>
      </c>
      <c r="OJP96" s="27">
        <f t="shared" si="164"/>
        <v>0</v>
      </c>
      <c r="OJQ96" s="27">
        <f t="shared" si="164"/>
        <v>0</v>
      </c>
      <c r="OJR96" s="27">
        <f t="shared" si="164"/>
        <v>0</v>
      </c>
      <c r="OJS96" s="27">
        <f t="shared" si="164"/>
        <v>0</v>
      </c>
      <c r="OJT96" s="27">
        <f t="shared" si="164"/>
        <v>0</v>
      </c>
      <c r="OJU96" s="27">
        <f t="shared" si="164"/>
        <v>0</v>
      </c>
      <c r="OJV96" s="27">
        <f t="shared" si="164"/>
        <v>0</v>
      </c>
      <c r="OJW96" s="27">
        <f t="shared" si="164"/>
        <v>0</v>
      </c>
      <c r="OJX96" s="27">
        <f t="shared" si="164"/>
        <v>0</v>
      </c>
      <c r="OJY96" s="27">
        <f t="shared" si="164"/>
        <v>0</v>
      </c>
      <c r="OJZ96" s="27">
        <f t="shared" si="164"/>
        <v>0</v>
      </c>
      <c r="OKA96" s="27">
        <f t="shared" si="164"/>
        <v>0</v>
      </c>
      <c r="OKB96" s="27">
        <f t="shared" si="164"/>
        <v>0</v>
      </c>
      <c r="OKC96" s="27">
        <f t="shared" si="164"/>
        <v>0</v>
      </c>
      <c r="OKD96" s="27">
        <f t="shared" si="164"/>
        <v>0</v>
      </c>
      <c r="OKE96" s="27">
        <f t="shared" si="164"/>
        <v>0</v>
      </c>
      <c r="OKF96" s="27">
        <f t="shared" si="164"/>
        <v>0</v>
      </c>
      <c r="OKG96" s="27">
        <f t="shared" si="164"/>
        <v>0</v>
      </c>
      <c r="OKH96" s="27">
        <f t="shared" si="164"/>
        <v>0</v>
      </c>
      <c r="OKI96" s="27">
        <f t="shared" si="164"/>
        <v>0</v>
      </c>
      <c r="OKJ96" s="27">
        <f t="shared" si="164"/>
        <v>0</v>
      </c>
      <c r="OKK96" s="27">
        <f t="shared" si="164"/>
        <v>0</v>
      </c>
      <c r="OKL96" s="27">
        <f t="shared" si="164"/>
        <v>0</v>
      </c>
      <c r="OKM96" s="27">
        <f t="shared" si="164"/>
        <v>0</v>
      </c>
      <c r="OKN96" s="27">
        <f t="shared" si="164"/>
        <v>0</v>
      </c>
      <c r="OKO96" s="27">
        <f t="shared" si="164"/>
        <v>0</v>
      </c>
      <c r="OKP96" s="27">
        <f t="shared" si="164"/>
        <v>0</v>
      </c>
      <c r="OKQ96" s="27">
        <f t="shared" si="164"/>
        <v>0</v>
      </c>
      <c r="OKR96" s="27">
        <f t="shared" si="164"/>
        <v>0</v>
      </c>
      <c r="OKS96" s="27">
        <f t="shared" si="164"/>
        <v>0</v>
      </c>
      <c r="OKT96" s="27">
        <f t="shared" si="164"/>
        <v>0</v>
      </c>
      <c r="OKU96" s="27">
        <f t="shared" si="164"/>
        <v>0</v>
      </c>
      <c r="OKV96" s="27">
        <f t="shared" si="164"/>
        <v>0</v>
      </c>
      <c r="OKW96" s="27">
        <f t="shared" si="164"/>
        <v>0</v>
      </c>
      <c r="OKX96" s="27">
        <f t="shared" si="164"/>
        <v>0</v>
      </c>
      <c r="OKY96" s="27">
        <f t="shared" ref="OKY96:ONJ96" si="165">OKY95</f>
        <v>0</v>
      </c>
      <c r="OKZ96" s="27">
        <f t="shared" si="165"/>
        <v>0</v>
      </c>
      <c r="OLA96" s="27">
        <f t="shared" si="165"/>
        <v>0</v>
      </c>
      <c r="OLB96" s="27">
        <f t="shared" si="165"/>
        <v>0</v>
      </c>
      <c r="OLC96" s="27">
        <f t="shared" si="165"/>
        <v>0</v>
      </c>
      <c r="OLD96" s="27">
        <f t="shared" si="165"/>
        <v>0</v>
      </c>
      <c r="OLE96" s="27">
        <f t="shared" si="165"/>
        <v>0</v>
      </c>
      <c r="OLF96" s="27">
        <f t="shared" si="165"/>
        <v>0</v>
      </c>
      <c r="OLG96" s="27">
        <f t="shared" si="165"/>
        <v>0</v>
      </c>
      <c r="OLH96" s="27">
        <f t="shared" si="165"/>
        <v>0</v>
      </c>
      <c r="OLI96" s="27">
        <f t="shared" si="165"/>
        <v>0</v>
      </c>
      <c r="OLJ96" s="27">
        <f t="shared" si="165"/>
        <v>0</v>
      </c>
      <c r="OLK96" s="27">
        <f t="shared" si="165"/>
        <v>0</v>
      </c>
      <c r="OLL96" s="27">
        <f t="shared" si="165"/>
        <v>0</v>
      </c>
      <c r="OLM96" s="27">
        <f t="shared" si="165"/>
        <v>0</v>
      </c>
      <c r="OLN96" s="27">
        <f t="shared" si="165"/>
        <v>0</v>
      </c>
      <c r="OLO96" s="27">
        <f t="shared" si="165"/>
        <v>0</v>
      </c>
      <c r="OLP96" s="27">
        <f t="shared" si="165"/>
        <v>0</v>
      </c>
      <c r="OLQ96" s="27">
        <f t="shared" si="165"/>
        <v>0</v>
      </c>
      <c r="OLR96" s="27">
        <f t="shared" si="165"/>
        <v>0</v>
      </c>
      <c r="OLS96" s="27">
        <f t="shared" si="165"/>
        <v>0</v>
      </c>
      <c r="OLT96" s="27">
        <f t="shared" si="165"/>
        <v>0</v>
      </c>
      <c r="OLU96" s="27">
        <f t="shared" si="165"/>
        <v>0</v>
      </c>
      <c r="OLV96" s="27">
        <f t="shared" si="165"/>
        <v>0</v>
      </c>
      <c r="OLW96" s="27">
        <f t="shared" si="165"/>
        <v>0</v>
      </c>
      <c r="OLX96" s="27">
        <f t="shared" si="165"/>
        <v>0</v>
      </c>
      <c r="OLY96" s="27">
        <f t="shared" si="165"/>
        <v>0</v>
      </c>
      <c r="OLZ96" s="27">
        <f t="shared" si="165"/>
        <v>0</v>
      </c>
      <c r="OMA96" s="27">
        <f t="shared" si="165"/>
        <v>0</v>
      </c>
      <c r="OMB96" s="27">
        <f t="shared" si="165"/>
        <v>0</v>
      </c>
      <c r="OMC96" s="27">
        <f t="shared" si="165"/>
        <v>0</v>
      </c>
      <c r="OMD96" s="27">
        <f t="shared" si="165"/>
        <v>0</v>
      </c>
      <c r="OME96" s="27">
        <f t="shared" si="165"/>
        <v>0</v>
      </c>
      <c r="OMF96" s="27">
        <f t="shared" si="165"/>
        <v>0</v>
      </c>
      <c r="OMG96" s="27">
        <f t="shared" si="165"/>
        <v>0</v>
      </c>
      <c r="OMH96" s="27">
        <f t="shared" si="165"/>
        <v>0</v>
      </c>
      <c r="OMI96" s="27">
        <f t="shared" si="165"/>
        <v>0</v>
      </c>
      <c r="OMJ96" s="27">
        <f t="shared" si="165"/>
        <v>0</v>
      </c>
      <c r="OMK96" s="27">
        <f t="shared" si="165"/>
        <v>0</v>
      </c>
      <c r="OML96" s="27">
        <f t="shared" si="165"/>
        <v>0</v>
      </c>
      <c r="OMM96" s="27">
        <f t="shared" si="165"/>
        <v>0</v>
      </c>
      <c r="OMN96" s="27">
        <f t="shared" si="165"/>
        <v>0</v>
      </c>
      <c r="OMO96" s="27">
        <f t="shared" si="165"/>
        <v>0</v>
      </c>
      <c r="OMP96" s="27">
        <f t="shared" si="165"/>
        <v>0</v>
      </c>
      <c r="OMQ96" s="27">
        <f t="shared" si="165"/>
        <v>0</v>
      </c>
      <c r="OMR96" s="27">
        <f t="shared" si="165"/>
        <v>0</v>
      </c>
      <c r="OMS96" s="27">
        <f t="shared" si="165"/>
        <v>0</v>
      </c>
      <c r="OMT96" s="27">
        <f t="shared" si="165"/>
        <v>0</v>
      </c>
      <c r="OMU96" s="27">
        <f t="shared" si="165"/>
        <v>0</v>
      </c>
      <c r="OMV96" s="27">
        <f t="shared" si="165"/>
        <v>0</v>
      </c>
      <c r="OMW96" s="27">
        <f t="shared" si="165"/>
        <v>0</v>
      </c>
      <c r="OMX96" s="27">
        <f t="shared" si="165"/>
        <v>0</v>
      </c>
      <c r="OMY96" s="27">
        <f t="shared" si="165"/>
        <v>0</v>
      </c>
      <c r="OMZ96" s="27">
        <f t="shared" si="165"/>
        <v>0</v>
      </c>
      <c r="ONA96" s="27">
        <f t="shared" si="165"/>
        <v>0</v>
      </c>
      <c r="ONB96" s="27">
        <f t="shared" si="165"/>
        <v>0</v>
      </c>
      <c r="ONC96" s="27">
        <f t="shared" si="165"/>
        <v>0</v>
      </c>
      <c r="OND96" s="27">
        <f t="shared" si="165"/>
        <v>0</v>
      </c>
      <c r="ONE96" s="27">
        <f t="shared" si="165"/>
        <v>0</v>
      </c>
      <c r="ONF96" s="27">
        <f t="shared" si="165"/>
        <v>0</v>
      </c>
      <c r="ONG96" s="27">
        <f t="shared" si="165"/>
        <v>0</v>
      </c>
      <c r="ONH96" s="27">
        <f t="shared" si="165"/>
        <v>0</v>
      </c>
      <c r="ONI96" s="27">
        <f t="shared" si="165"/>
        <v>0</v>
      </c>
      <c r="ONJ96" s="27">
        <f t="shared" si="165"/>
        <v>0</v>
      </c>
      <c r="ONK96" s="27">
        <f t="shared" ref="ONK96:OPV96" si="166">ONK95</f>
        <v>0</v>
      </c>
      <c r="ONL96" s="27">
        <f t="shared" si="166"/>
        <v>0</v>
      </c>
      <c r="ONM96" s="27">
        <f t="shared" si="166"/>
        <v>0</v>
      </c>
      <c r="ONN96" s="27">
        <f t="shared" si="166"/>
        <v>0</v>
      </c>
      <c r="ONO96" s="27">
        <f t="shared" si="166"/>
        <v>0</v>
      </c>
      <c r="ONP96" s="27">
        <f t="shared" si="166"/>
        <v>0</v>
      </c>
      <c r="ONQ96" s="27">
        <f t="shared" si="166"/>
        <v>0</v>
      </c>
      <c r="ONR96" s="27">
        <f t="shared" si="166"/>
        <v>0</v>
      </c>
      <c r="ONS96" s="27">
        <f t="shared" si="166"/>
        <v>0</v>
      </c>
      <c r="ONT96" s="27">
        <f t="shared" si="166"/>
        <v>0</v>
      </c>
      <c r="ONU96" s="27">
        <f t="shared" si="166"/>
        <v>0</v>
      </c>
      <c r="ONV96" s="27">
        <f t="shared" si="166"/>
        <v>0</v>
      </c>
      <c r="ONW96" s="27">
        <f t="shared" si="166"/>
        <v>0</v>
      </c>
      <c r="ONX96" s="27">
        <f t="shared" si="166"/>
        <v>0</v>
      </c>
      <c r="ONY96" s="27">
        <f t="shared" si="166"/>
        <v>0</v>
      </c>
      <c r="ONZ96" s="27">
        <f t="shared" si="166"/>
        <v>0</v>
      </c>
      <c r="OOA96" s="27">
        <f t="shared" si="166"/>
        <v>0</v>
      </c>
      <c r="OOB96" s="27">
        <f t="shared" si="166"/>
        <v>0</v>
      </c>
      <c r="OOC96" s="27">
        <f t="shared" si="166"/>
        <v>0</v>
      </c>
      <c r="OOD96" s="27">
        <f t="shared" si="166"/>
        <v>0</v>
      </c>
      <c r="OOE96" s="27">
        <f t="shared" si="166"/>
        <v>0</v>
      </c>
      <c r="OOF96" s="27">
        <f t="shared" si="166"/>
        <v>0</v>
      </c>
      <c r="OOG96" s="27">
        <f t="shared" si="166"/>
        <v>0</v>
      </c>
      <c r="OOH96" s="27">
        <f t="shared" si="166"/>
        <v>0</v>
      </c>
      <c r="OOI96" s="27">
        <f t="shared" si="166"/>
        <v>0</v>
      </c>
      <c r="OOJ96" s="27">
        <f t="shared" si="166"/>
        <v>0</v>
      </c>
      <c r="OOK96" s="27">
        <f t="shared" si="166"/>
        <v>0</v>
      </c>
      <c r="OOL96" s="27">
        <f t="shared" si="166"/>
        <v>0</v>
      </c>
      <c r="OOM96" s="27">
        <f t="shared" si="166"/>
        <v>0</v>
      </c>
      <c r="OON96" s="27">
        <f t="shared" si="166"/>
        <v>0</v>
      </c>
      <c r="OOO96" s="27">
        <f t="shared" si="166"/>
        <v>0</v>
      </c>
      <c r="OOP96" s="27">
        <f t="shared" si="166"/>
        <v>0</v>
      </c>
      <c r="OOQ96" s="27">
        <f t="shared" si="166"/>
        <v>0</v>
      </c>
      <c r="OOR96" s="27">
        <f t="shared" si="166"/>
        <v>0</v>
      </c>
      <c r="OOS96" s="27">
        <f t="shared" si="166"/>
        <v>0</v>
      </c>
      <c r="OOT96" s="27">
        <f t="shared" si="166"/>
        <v>0</v>
      </c>
      <c r="OOU96" s="27">
        <f t="shared" si="166"/>
        <v>0</v>
      </c>
      <c r="OOV96" s="27">
        <f t="shared" si="166"/>
        <v>0</v>
      </c>
      <c r="OOW96" s="27">
        <f t="shared" si="166"/>
        <v>0</v>
      </c>
      <c r="OOX96" s="27">
        <f t="shared" si="166"/>
        <v>0</v>
      </c>
      <c r="OOY96" s="27">
        <f t="shared" si="166"/>
        <v>0</v>
      </c>
      <c r="OOZ96" s="27">
        <f t="shared" si="166"/>
        <v>0</v>
      </c>
      <c r="OPA96" s="27">
        <f t="shared" si="166"/>
        <v>0</v>
      </c>
      <c r="OPB96" s="27">
        <f t="shared" si="166"/>
        <v>0</v>
      </c>
      <c r="OPC96" s="27">
        <f t="shared" si="166"/>
        <v>0</v>
      </c>
      <c r="OPD96" s="27">
        <f t="shared" si="166"/>
        <v>0</v>
      </c>
      <c r="OPE96" s="27">
        <f t="shared" si="166"/>
        <v>0</v>
      </c>
      <c r="OPF96" s="27">
        <f t="shared" si="166"/>
        <v>0</v>
      </c>
      <c r="OPG96" s="27">
        <f t="shared" si="166"/>
        <v>0</v>
      </c>
      <c r="OPH96" s="27">
        <f t="shared" si="166"/>
        <v>0</v>
      </c>
      <c r="OPI96" s="27">
        <f t="shared" si="166"/>
        <v>0</v>
      </c>
      <c r="OPJ96" s="27">
        <f t="shared" si="166"/>
        <v>0</v>
      </c>
      <c r="OPK96" s="27">
        <f t="shared" si="166"/>
        <v>0</v>
      </c>
      <c r="OPL96" s="27">
        <f t="shared" si="166"/>
        <v>0</v>
      </c>
      <c r="OPM96" s="27">
        <f t="shared" si="166"/>
        <v>0</v>
      </c>
      <c r="OPN96" s="27">
        <f t="shared" si="166"/>
        <v>0</v>
      </c>
      <c r="OPO96" s="27">
        <f t="shared" si="166"/>
        <v>0</v>
      </c>
      <c r="OPP96" s="27">
        <f t="shared" si="166"/>
        <v>0</v>
      </c>
      <c r="OPQ96" s="27">
        <f t="shared" si="166"/>
        <v>0</v>
      </c>
      <c r="OPR96" s="27">
        <f t="shared" si="166"/>
        <v>0</v>
      </c>
      <c r="OPS96" s="27">
        <f t="shared" si="166"/>
        <v>0</v>
      </c>
      <c r="OPT96" s="27">
        <f t="shared" si="166"/>
        <v>0</v>
      </c>
      <c r="OPU96" s="27">
        <f t="shared" si="166"/>
        <v>0</v>
      </c>
      <c r="OPV96" s="27">
        <f t="shared" si="166"/>
        <v>0</v>
      </c>
      <c r="OPW96" s="27">
        <f t="shared" ref="OPW96:OSH96" si="167">OPW95</f>
        <v>0</v>
      </c>
      <c r="OPX96" s="27">
        <f t="shared" si="167"/>
        <v>0</v>
      </c>
      <c r="OPY96" s="27">
        <f t="shared" si="167"/>
        <v>0</v>
      </c>
      <c r="OPZ96" s="27">
        <f t="shared" si="167"/>
        <v>0</v>
      </c>
      <c r="OQA96" s="27">
        <f t="shared" si="167"/>
        <v>0</v>
      </c>
      <c r="OQB96" s="27">
        <f t="shared" si="167"/>
        <v>0</v>
      </c>
      <c r="OQC96" s="27">
        <f t="shared" si="167"/>
        <v>0</v>
      </c>
      <c r="OQD96" s="27">
        <f t="shared" si="167"/>
        <v>0</v>
      </c>
      <c r="OQE96" s="27">
        <f t="shared" si="167"/>
        <v>0</v>
      </c>
      <c r="OQF96" s="27">
        <f t="shared" si="167"/>
        <v>0</v>
      </c>
      <c r="OQG96" s="27">
        <f t="shared" si="167"/>
        <v>0</v>
      </c>
      <c r="OQH96" s="27">
        <f t="shared" si="167"/>
        <v>0</v>
      </c>
      <c r="OQI96" s="27">
        <f t="shared" si="167"/>
        <v>0</v>
      </c>
      <c r="OQJ96" s="27">
        <f t="shared" si="167"/>
        <v>0</v>
      </c>
      <c r="OQK96" s="27">
        <f t="shared" si="167"/>
        <v>0</v>
      </c>
      <c r="OQL96" s="27">
        <f t="shared" si="167"/>
        <v>0</v>
      </c>
      <c r="OQM96" s="27">
        <f t="shared" si="167"/>
        <v>0</v>
      </c>
      <c r="OQN96" s="27">
        <f t="shared" si="167"/>
        <v>0</v>
      </c>
      <c r="OQO96" s="27">
        <f t="shared" si="167"/>
        <v>0</v>
      </c>
      <c r="OQP96" s="27">
        <f t="shared" si="167"/>
        <v>0</v>
      </c>
      <c r="OQQ96" s="27">
        <f t="shared" si="167"/>
        <v>0</v>
      </c>
      <c r="OQR96" s="27">
        <f t="shared" si="167"/>
        <v>0</v>
      </c>
      <c r="OQS96" s="27">
        <f t="shared" si="167"/>
        <v>0</v>
      </c>
      <c r="OQT96" s="27">
        <f t="shared" si="167"/>
        <v>0</v>
      </c>
      <c r="OQU96" s="27">
        <f t="shared" si="167"/>
        <v>0</v>
      </c>
      <c r="OQV96" s="27">
        <f t="shared" si="167"/>
        <v>0</v>
      </c>
      <c r="OQW96" s="27">
        <f t="shared" si="167"/>
        <v>0</v>
      </c>
      <c r="OQX96" s="27">
        <f t="shared" si="167"/>
        <v>0</v>
      </c>
      <c r="OQY96" s="27">
        <f t="shared" si="167"/>
        <v>0</v>
      </c>
      <c r="OQZ96" s="27">
        <f t="shared" si="167"/>
        <v>0</v>
      </c>
      <c r="ORA96" s="27">
        <f t="shared" si="167"/>
        <v>0</v>
      </c>
      <c r="ORB96" s="27">
        <f t="shared" si="167"/>
        <v>0</v>
      </c>
      <c r="ORC96" s="27">
        <f t="shared" si="167"/>
        <v>0</v>
      </c>
      <c r="ORD96" s="27">
        <f t="shared" si="167"/>
        <v>0</v>
      </c>
      <c r="ORE96" s="27">
        <f t="shared" si="167"/>
        <v>0</v>
      </c>
      <c r="ORF96" s="27">
        <f t="shared" si="167"/>
        <v>0</v>
      </c>
      <c r="ORG96" s="27">
        <f t="shared" si="167"/>
        <v>0</v>
      </c>
      <c r="ORH96" s="27">
        <f t="shared" si="167"/>
        <v>0</v>
      </c>
      <c r="ORI96" s="27">
        <f t="shared" si="167"/>
        <v>0</v>
      </c>
      <c r="ORJ96" s="27">
        <f t="shared" si="167"/>
        <v>0</v>
      </c>
      <c r="ORK96" s="27">
        <f t="shared" si="167"/>
        <v>0</v>
      </c>
      <c r="ORL96" s="27">
        <f t="shared" si="167"/>
        <v>0</v>
      </c>
      <c r="ORM96" s="27">
        <f t="shared" si="167"/>
        <v>0</v>
      </c>
      <c r="ORN96" s="27">
        <f t="shared" si="167"/>
        <v>0</v>
      </c>
      <c r="ORO96" s="27">
        <f t="shared" si="167"/>
        <v>0</v>
      </c>
      <c r="ORP96" s="27">
        <f t="shared" si="167"/>
        <v>0</v>
      </c>
      <c r="ORQ96" s="27">
        <f t="shared" si="167"/>
        <v>0</v>
      </c>
      <c r="ORR96" s="27">
        <f t="shared" si="167"/>
        <v>0</v>
      </c>
      <c r="ORS96" s="27">
        <f t="shared" si="167"/>
        <v>0</v>
      </c>
      <c r="ORT96" s="27">
        <f t="shared" si="167"/>
        <v>0</v>
      </c>
      <c r="ORU96" s="27">
        <f t="shared" si="167"/>
        <v>0</v>
      </c>
      <c r="ORV96" s="27">
        <f t="shared" si="167"/>
        <v>0</v>
      </c>
      <c r="ORW96" s="27">
        <f t="shared" si="167"/>
        <v>0</v>
      </c>
      <c r="ORX96" s="27">
        <f t="shared" si="167"/>
        <v>0</v>
      </c>
      <c r="ORY96" s="27">
        <f t="shared" si="167"/>
        <v>0</v>
      </c>
      <c r="ORZ96" s="27">
        <f t="shared" si="167"/>
        <v>0</v>
      </c>
      <c r="OSA96" s="27">
        <f t="shared" si="167"/>
        <v>0</v>
      </c>
      <c r="OSB96" s="27">
        <f t="shared" si="167"/>
        <v>0</v>
      </c>
      <c r="OSC96" s="27">
        <f t="shared" si="167"/>
        <v>0</v>
      </c>
      <c r="OSD96" s="27">
        <f t="shared" si="167"/>
        <v>0</v>
      </c>
      <c r="OSE96" s="27">
        <f t="shared" si="167"/>
        <v>0</v>
      </c>
      <c r="OSF96" s="27">
        <f t="shared" si="167"/>
        <v>0</v>
      </c>
      <c r="OSG96" s="27">
        <f t="shared" si="167"/>
        <v>0</v>
      </c>
      <c r="OSH96" s="27">
        <f t="shared" si="167"/>
        <v>0</v>
      </c>
      <c r="OSI96" s="27">
        <f t="shared" ref="OSI96:OUT96" si="168">OSI95</f>
        <v>0</v>
      </c>
      <c r="OSJ96" s="27">
        <f t="shared" si="168"/>
        <v>0</v>
      </c>
      <c r="OSK96" s="27">
        <f t="shared" si="168"/>
        <v>0</v>
      </c>
      <c r="OSL96" s="27">
        <f t="shared" si="168"/>
        <v>0</v>
      </c>
      <c r="OSM96" s="27">
        <f t="shared" si="168"/>
        <v>0</v>
      </c>
      <c r="OSN96" s="27">
        <f t="shared" si="168"/>
        <v>0</v>
      </c>
      <c r="OSO96" s="27">
        <f t="shared" si="168"/>
        <v>0</v>
      </c>
      <c r="OSP96" s="27">
        <f t="shared" si="168"/>
        <v>0</v>
      </c>
      <c r="OSQ96" s="27">
        <f t="shared" si="168"/>
        <v>0</v>
      </c>
      <c r="OSR96" s="27">
        <f t="shared" si="168"/>
        <v>0</v>
      </c>
      <c r="OSS96" s="27">
        <f t="shared" si="168"/>
        <v>0</v>
      </c>
      <c r="OST96" s="27">
        <f t="shared" si="168"/>
        <v>0</v>
      </c>
      <c r="OSU96" s="27">
        <f t="shared" si="168"/>
        <v>0</v>
      </c>
      <c r="OSV96" s="27">
        <f t="shared" si="168"/>
        <v>0</v>
      </c>
      <c r="OSW96" s="27">
        <f t="shared" si="168"/>
        <v>0</v>
      </c>
      <c r="OSX96" s="27">
        <f t="shared" si="168"/>
        <v>0</v>
      </c>
      <c r="OSY96" s="27">
        <f t="shared" si="168"/>
        <v>0</v>
      </c>
      <c r="OSZ96" s="27">
        <f t="shared" si="168"/>
        <v>0</v>
      </c>
      <c r="OTA96" s="27">
        <f t="shared" si="168"/>
        <v>0</v>
      </c>
      <c r="OTB96" s="27">
        <f t="shared" si="168"/>
        <v>0</v>
      </c>
      <c r="OTC96" s="27">
        <f t="shared" si="168"/>
        <v>0</v>
      </c>
      <c r="OTD96" s="27">
        <f t="shared" si="168"/>
        <v>0</v>
      </c>
      <c r="OTE96" s="27">
        <f t="shared" si="168"/>
        <v>0</v>
      </c>
      <c r="OTF96" s="27">
        <f t="shared" si="168"/>
        <v>0</v>
      </c>
      <c r="OTG96" s="27">
        <f t="shared" si="168"/>
        <v>0</v>
      </c>
      <c r="OTH96" s="27">
        <f t="shared" si="168"/>
        <v>0</v>
      </c>
      <c r="OTI96" s="27">
        <f t="shared" si="168"/>
        <v>0</v>
      </c>
      <c r="OTJ96" s="27">
        <f t="shared" si="168"/>
        <v>0</v>
      </c>
      <c r="OTK96" s="27">
        <f t="shared" si="168"/>
        <v>0</v>
      </c>
      <c r="OTL96" s="27">
        <f t="shared" si="168"/>
        <v>0</v>
      </c>
      <c r="OTM96" s="27">
        <f t="shared" si="168"/>
        <v>0</v>
      </c>
      <c r="OTN96" s="27">
        <f t="shared" si="168"/>
        <v>0</v>
      </c>
      <c r="OTO96" s="27">
        <f t="shared" si="168"/>
        <v>0</v>
      </c>
      <c r="OTP96" s="27">
        <f t="shared" si="168"/>
        <v>0</v>
      </c>
      <c r="OTQ96" s="27">
        <f t="shared" si="168"/>
        <v>0</v>
      </c>
      <c r="OTR96" s="27">
        <f t="shared" si="168"/>
        <v>0</v>
      </c>
      <c r="OTS96" s="27">
        <f t="shared" si="168"/>
        <v>0</v>
      </c>
      <c r="OTT96" s="27">
        <f t="shared" si="168"/>
        <v>0</v>
      </c>
      <c r="OTU96" s="27">
        <f t="shared" si="168"/>
        <v>0</v>
      </c>
      <c r="OTV96" s="27">
        <f t="shared" si="168"/>
        <v>0</v>
      </c>
      <c r="OTW96" s="27">
        <f t="shared" si="168"/>
        <v>0</v>
      </c>
      <c r="OTX96" s="27">
        <f t="shared" si="168"/>
        <v>0</v>
      </c>
      <c r="OTY96" s="27">
        <f t="shared" si="168"/>
        <v>0</v>
      </c>
      <c r="OTZ96" s="27">
        <f t="shared" si="168"/>
        <v>0</v>
      </c>
      <c r="OUA96" s="27">
        <f t="shared" si="168"/>
        <v>0</v>
      </c>
      <c r="OUB96" s="27">
        <f t="shared" si="168"/>
        <v>0</v>
      </c>
      <c r="OUC96" s="27">
        <f t="shared" si="168"/>
        <v>0</v>
      </c>
      <c r="OUD96" s="27">
        <f t="shared" si="168"/>
        <v>0</v>
      </c>
      <c r="OUE96" s="27">
        <f t="shared" si="168"/>
        <v>0</v>
      </c>
      <c r="OUF96" s="27">
        <f t="shared" si="168"/>
        <v>0</v>
      </c>
      <c r="OUG96" s="27">
        <f t="shared" si="168"/>
        <v>0</v>
      </c>
      <c r="OUH96" s="27">
        <f t="shared" si="168"/>
        <v>0</v>
      </c>
      <c r="OUI96" s="27">
        <f t="shared" si="168"/>
        <v>0</v>
      </c>
      <c r="OUJ96" s="27">
        <f t="shared" si="168"/>
        <v>0</v>
      </c>
      <c r="OUK96" s="27">
        <f t="shared" si="168"/>
        <v>0</v>
      </c>
      <c r="OUL96" s="27">
        <f t="shared" si="168"/>
        <v>0</v>
      </c>
      <c r="OUM96" s="27">
        <f t="shared" si="168"/>
        <v>0</v>
      </c>
      <c r="OUN96" s="27">
        <f t="shared" si="168"/>
        <v>0</v>
      </c>
      <c r="OUO96" s="27">
        <f t="shared" si="168"/>
        <v>0</v>
      </c>
      <c r="OUP96" s="27">
        <f t="shared" si="168"/>
        <v>0</v>
      </c>
      <c r="OUQ96" s="27">
        <f t="shared" si="168"/>
        <v>0</v>
      </c>
      <c r="OUR96" s="27">
        <f t="shared" si="168"/>
        <v>0</v>
      </c>
      <c r="OUS96" s="27">
        <f t="shared" si="168"/>
        <v>0</v>
      </c>
      <c r="OUT96" s="27">
        <f t="shared" si="168"/>
        <v>0</v>
      </c>
      <c r="OUU96" s="27">
        <f t="shared" ref="OUU96:OXF96" si="169">OUU95</f>
        <v>0</v>
      </c>
      <c r="OUV96" s="27">
        <f t="shared" si="169"/>
        <v>0</v>
      </c>
      <c r="OUW96" s="27">
        <f t="shared" si="169"/>
        <v>0</v>
      </c>
      <c r="OUX96" s="27">
        <f t="shared" si="169"/>
        <v>0</v>
      </c>
      <c r="OUY96" s="27">
        <f t="shared" si="169"/>
        <v>0</v>
      </c>
      <c r="OUZ96" s="27">
        <f t="shared" si="169"/>
        <v>0</v>
      </c>
      <c r="OVA96" s="27">
        <f t="shared" si="169"/>
        <v>0</v>
      </c>
      <c r="OVB96" s="27">
        <f t="shared" si="169"/>
        <v>0</v>
      </c>
      <c r="OVC96" s="27">
        <f t="shared" si="169"/>
        <v>0</v>
      </c>
      <c r="OVD96" s="27">
        <f t="shared" si="169"/>
        <v>0</v>
      </c>
      <c r="OVE96" s="27">
        <f t="shared" si="169"/>
        <v>0</v>
      </c>
      <c r="OVF96" s="27">
        <f t="shared" si="169"/>
        <v>0</v>
      </c>
      <c r="OVG96" s="27">
        <f t="shared" si="169"/>
        <v>0</v>
      </c>
      <c r="OVH96" s="27">
        <f t="shared" si="169"/>
        <v>0</v>
      </c>
      <c r="OVI96" s="27">
        <f t="shared" si="169"/>
        <v>0</v>
      </c>
      <c r="OVJ96" s="27">
        <f t="shared" si="169"/>
        <v>0</v>
      </c>
      <c r="OVK96" s="27">
        <f t="shared" si="169"/>
        <v>0</v>
      </c>
      <c r="OVL96" s="27">
        <f t="shared" si="169"/>
        <v>0</v>
      </c>
      <c r="OVM96" s="27">
        <f t="shared" si="169"/>
        <v>0</v>
      </c>
      <c r="OVN96" s="27">
        <f t="shared" si="169"/>
        <v>0</v>
      </c>
      <c r="OVO96" s="27">
        <f t="shared" si="169"/>
        <v>0</v>
      </c>
      <c r="OVP96" s="27">
        <f t="shared" si="169"/>
        <v>0</v>
      </c>
      <c r="OVQ96" s="27">
        <f t="shared" si="169"/>
        <v>0</v>
      </c>
      <c r="OVR96" s="27">
        <f t="shared" si="169"/>
        <v>0</v>
      </c>
      <c r="OVS96" s="27">
        <f t="shared" si="169"/>
        <v>0</v>
      </c>
      <c r="OVT96" s="27">
        <f t="shared" si="169"/>
        <v>0</v>
      </c>
      <c r="OVU96" s="27">
        <f t="shared" si="169"/>
        <v>0</v>
      </c>
      <c r="OVV96" s="27">
        <f t="shared" si="169"/>
        <v>0</v>
      </c>
      <c r="OVW96" s="27">
        <f t="shared" si="169"/>
        <v>0</v>
      </c>
      <c r="OVX96" s="27">
        <f t="shared" si="169"/>
        <v>0</v>
      </c>
      <c r="OVY96" s="27">
        <f t="shared" si="169"/>
        <v>0</v>
      </c>
      <c r="OVZ96" s="27">
        <f t="shared" si="169"/>
        <v>0</v>
      </c>
      <c r="OWA96" s="27">
        <f t="shared" si="169"/>
        <v>0</v>
      </c>
      <c r="OWB96" s="27">
        <f t="shared" si="169"/>
        <v>0</v>
      </c>
      <c r="OWC96" s="27">
        <f t="shared" si="169"/>
        <v>0</v>
      </c>
      <c r="OWD96" s="27">
        <f t="shared" si="169"/>
        <v>0</v>
      </c>
      <c r="OWE96" s="27">
        <f t="shared" si="169"/>
        <v>0</v>
      </c>
      <c r="OWF96" s="27">
        <f t="shared" si="169"/>
        <v>0</v>
      </c>
      <c r="OWG96" s="27">
        <f t="shared" si="169"/>
        <v>0</v>
      </c>
      <c r="OWH96" s="27">
        <f t="shared" si="169"/>
        <v>0</v>
      </c>
      <c r="OWI96" s="27">
        <f t="shared" si="169"/>
        <v>0</v>
      </c>
      <c r="OWJ96" s="27">
        <f t="shared" si="169"/>
        <v>0</v>
      </c>
      <c r="OWK96" s="27">
        <f t="shared" si="169"/>
        <v>0</v>
      </c>
      <c r="OWL96" s="27">
        <f t="shared" si="169"/>
        <v>0</v>
      </c>
      <c r="OWM96" s="27">
        <f t="shared" si="169"/>
        <v>0</v>
      </c>
      <c r="OWN96" s="27">
        <f t="shared" si="169"/>
        <v>0</v>
      </c>
      <c r="OWO96" s="27">
        <f t="shared" si="169"/>
        <v>0</v>
      </c>
      <c r="OWP96" s="27">
        <f t="shared" si="169"/>
        <v>0</v>
      </c>
      <c r="OWQ96" s="27">
        <f t="shared" si="169"/>
        <v>0</v>
      </c>
      <c r="OWR96" s="27">
        <f t="shared" si="169"/>
        <v>0</v>
      </c>
      <c r="OWS96" s="27">
        <f t="shared" si="169"/>
        <v>0</v>
      </c>
      <c r="OWT96" s="27">
        <f t="shared" si="169"/>
        <v>0</v>
      </c>
      <c r="OWU96" s="27">
        <f t="shared" si="169"/>
        <v>0</v>
      </c>
      <c r="OWV96" s="27">
        <f t="shared" si="169"/>
        <v>0</v>
      </c>
      <c r="OWW96" s="27">
        <f t="shared" si="169"/>
        <v>0</v>
      </c>
      <c r="OWX96" s="27">
        <f t="shared" si="169"/>
        <v>0</v>
      </c>
      <c r="OWY96" s="27">
        <f t="shared" si="169"/>
        <v>0</v>
      </c>
      <c r="OWZ96" s="27">
        <f t="shared" si="169"/>
        <v>0</v>
      </c>
      <c r="OXA96" s="27">
        <f t="shared" si="169"/>
        <v>0</v>
      </c>
      <c r="OXB96" s="27">
        <f t="shared" si="169"/>
        <v>0</v>
      </c>
      <c r="OXC96" s="27">
        <f t="shared" si="169"/>
        <v>0</v>
      </c>
      <c r="OXD96" s="27">
        <f t="shared" si="169"/>
        <v>0</v>
      </c>
      <c r="OXE96" s="27">
        <f t="shared" si="169"/>
        <v>0</v>
      </c>
      <c r="OXF96" s="27">
        <f t="shared" si="169"/>
        <v>0</v>
      </c>
      <c r="OXG96" s="27">
        <f t="shared" ref="OXG96:OZR96" si="170">OXG95</f>
        <v>0</v>
      </c>
      <c r="OXH96" s="27">
        <f t="shared" si="170"/>
        <v>0</v>
      </c>
      <c r="OXI96" s="27">
        <f t="shared" si="170"/>
        <v>0</v>
      </c>
      <c r="OXJ96" s="27">
        <f t="shared" si="170"/>
        <v>0</v>
      </c>
      <c r="OXK96" s="27">
        <f t="shared" si="170"/>
        <v>0</v>
      </c>
      <c r="OXL96" s="27">
        <f t="shared" si="170"/>
        <v>0</v>
      </c>
      <c r="OXM96" s="27">
        <f t="shared" si="170"/>
        <v>0</v>
      </c>
      <c r="OXN96" s="27">
        <f t="shared" si="170"/>
        <v>0</v>
      </c>
      <c r="OXO96" s="27">
        <f t="shared" si="170"/>
        <v>0</v>
      </c>
      <c r="OXP96" s="27">
        <f t="shared" si="170"/>
        <v>0</v>
      </c>
      <c r="OXQ96" s="27">
        <f t="shared" si="170"/>
        <v>0</v>
      </c>
      <c r="OXR96" s="27">
        <f t="shared" si="170"/>
        <v>0</v>
      </c>
      <c r="OXS96" s="27">
        <f t="shared" si="170"/>
        <v>0</v>
      </c>
      <c r="OXT96" s="27">
        <f t="shared" si="170"/>
        <v>0</v>
      </c>
      <c r="OXU96" s="27">
        <f t="shared" si="170"/>
        <v>0</v>
      </c>
      <c r="OXV96" s="27">
        <f t="shared" si="170"/>
        <v>0</v>
      </c>
      <c r="OXW96" s="27">
        <f t="shared" si="170"/>
        <v>0</v>
      </c>
      <c r="OXX96" s="27">
        <f t="shared" si="170"/>
        <v>0</v>
      </c>
      <c r="OXY96" s="27">
        <f t="shared" si="170"/>
        <v>0</v>
      </c>
      <c r="OXZ96" s="27">
        <f t="shared" si="170"/>
        <v>0</v>
      </c>
      <c r="OYA96" s="27">
        <f t="shared" si="170"/>
        <v>0</v>
      </c>
      <c r="OYB96" s="27">
        <f t="shared" si="170"/>
        <v>0</v>
      </c>
      <c r="OYC96" s="27">
        <f t="shared" si="170"/>
        <v>0</v>
      </c>
      <c r="OYD96" s="27">
        <f t="shared" si="170"/>
        <v>0</v>
      </c>
      <c r="OYE96" s="27">
        <f t="shared" si="170"/>
        <v>0</v>
      </c>
      <c r="OYF96" s="27">
        <f t="shared" si="170"/>
        <v>0</v>
      </c>
      <c r="OYG96" s="27">
        <f t="shared" si="170"/>
        <v>0</v>
      </c>
      <c r="OYH96" s="27">
        <f t="shared" si="170"/>
        <v>0</v>
      </c>
      <c r="OYI96" s="27">
        <f t="shared" si="170"/>
        <v>0</v>
      </c>
      <c r="OYJ96" s="27">
        <f t="shared" si="170"/>
        <v>0</v>
      </c>
      <c r="OYK96" s="27">
        <f t="shared" si="170"/>
        <v>0</v>
      </c>
      <c r="OYL96" s="27">
        <f t="shared" si="170"/>
        <v>0</v>
      </c>
      <c r="OYM96" s="27">
        <f t="shared" si="170"/>
        <v>0</v>
      </c>
      <c r="OYN96" s="27">
        <f t="shared" si="170"/>
        <v>0</v>
      </c>
      <c r="OYO96" s="27">
        <f t="shared" si="170"/>
        <v>0</v>
      </c>
      <c r="OYP96" s="27">
        <f t="shared" si="170"/>
        <v>0</v>
      </c>
      <c r="OYQ96" s="27">
        <f t="shared" si="170"/>
        <v>0</v>
      </c>
      <c r="OYR96" s="27">
        <f t="shared" si="170"/>
        <v>0</v>
      </c>
      <c r="OYS96" s="27">
        <f t="shared" si="170"/>
        <v>0</v>
      </c>
      <c r="OYT96" s="27">
        <f t="shared" si="170"/>
        <v>0</v>
      </c>
      <c r="OYU96" s="27">
        <f t="shared" si="170"/>
        <v>0</v>
      </c>
      <c r="OYV96" s="27">
        <f t="shared" si="170"/>
        <v>0</v>
      </c>
      <c r="OYW96" s="27">
        <f t="shared" si="170"/>
        <v>0</v>
      </c>
      <c r="OYX96" s="27">
        <f t="shared" si="170"/>
        <v>0</v>
      </c>
      <c r="OYY96" s="27">
        <f t="shared" si="170"/>
        <v>0</v>
      </c>
      <c r="OYZ96" s="27">
        <f t="shared" si="170"/>
        <v>0</v>
      </c>
      <c r="OZA96" s="27">
        <f t="shared" si="170"/>
        <v>0</v>
      </c>
      <c r="OZB96" s="27">
        <f t="shared" si="170"/>
        <v>0</v>
      </c>
      <c r="OZC96" s="27">
        <f t="shared" si="170"/>
        <v>0</v>
      </c>
      <c r="OZD96" s="27">
        <f t="shared" si="170"/>
        <v>0</v>
      </c>
      <c r="OZE96" s="27">
        <f t="shared" si="170"/>
        <v>0</v>
      </c>
      <c r="OZF96" s="27">
        <f t="shared" si="170"/>
        <v>0</v>
      </c>
      <c r="OZG96" s="27">
        <f t="shared" si="170"/>
        <v>0</v>
      </c>
      <c r="OZH96" s="27">
        <f t="shared" si="170"/>
        <v>0</v>
      </c>
      <c r="OZI96" s="27">
        <f t="shared" si="170"/>
        <v>0</v>
      </c>
      <c r="OZJ96" s="27">
        <f t="shared" si="170"/>
        <v>0</v>
      </c>
      <c r="OZK96" s="27">
        <f t="shared" si="170"/>
        <v>0</v>
      </c>
      <c r="OZL96" s="27">
        <f t="shared" si="170"/>
        <v>0</v>
      </c>
      <c r="OZM96" s="27">
        <f t="shared" si="170"/>
        <v>0</v>
      </c>
      <c r="OZN96" s="27">
        <f t="shared" si="170"/>
        <v>0</v>
      </c>
      <c r="OZO96" s="27">
        <f t="shared" si="170"/>
        <v>0</v>
      </c>
      <c r="OZP96" s="27">
        <f t="shared" si="170"/>
        <v>0</v>
      </c>
      <c r="OZQ96" s="27">
        <f t="shared" si="170"/>
        <v>0</v>
      </c>
      <c r="OZR96" s="27">
        <f t="shared" si="170"/>
        <v>0</v>
      </c>
      <c r="OZS96" s="27">
        <f t="shared" ref="OZS96:PCD96" si="171">OZS95</f>
        <v>0</v>
      </c>
      <c r="OZT96" s="27">
        <f t="shared" si="171"/>
        <v>0</v>
      </c>
      <c r="OZU96" s="27">
        <f t="shared" si="171"/>
        <v>0</v>
      </c>
      <c r="OZV96" s="27">
        <f t="shared" si="171"/>
        <v>0</v>
      </c>
      <c r="OZW96" s="27">
        <f t="shared" si="171"/>
        <v>0</v>
      </c>
      <c r="OZX96" s="27">
        <f t="shared" si="171"/>
        <v>0</v>
      </c>
      <c r="OZY96" s="27">
        <f t="shared" si="171"/>
        <v>0</v>
      </c>
      <c r="OZZ96" s="27">
        <f t="shared" si="171"/>
        <v>0</v>
      </c>
      <c r="PAA96" s="27">
        <f t="shared" si="171"/>
        <v>0</v>
      </c>
      <c r="PAB96" s="27">
        <f t="shared" si="171"/>
        <v>0</v>
      </c>
      <c r="PAC96" s="27">
        <f t="shared" si="171"/>
        <v>0</v>
      </c>
      <c r="PAD96" s="27">
        <f t="shared" si="171"/>
        <v>0</v>
      </c>
      <c r="PAE96" s="27">
        <f t="shared" si="171"/>
        <v>0</v>
      </c>
      <c r="PAF96" s="27">
        <f t="shared" si="171"/>
        <v>0</v>
      </c>
      <c r="PAG96" s="27">
        <f t="shared" si="171"/>
        <v>0</v>
      </c>
      <c r="PAH96" s="27">
        <f t="shared" si="171"/>
        <v>0</v>
      </c>
      <c r="PAI96" s="27">
        <f t="shared" si="171"/>
        <v>0</v>
      </c>
      <c r="PAJ96" s="27">
        <f t="shared" si="171"/>
        <v>0</v>
      </c>
      <c r="PAK96" s="27">
        <f t="shared" si="171"/>
        <v>0</v>
      </c>
      <c r="PAL96" s="27">
        <f t="shared" si="171"/>
        <v>0</v>
      </c>
      <c r="PAM96" s="27">
        <f t="shared" si="171"/>
        <v>0</v>
      </c>
      <c r="PAN96" s="27">
        <f t="shared" si="171"/>
        <v>0</v>
      </c>
      <c r="PAO96" s="27">
        <f t="shared" si="171"/>
        <v>0</v>
      </c>
      <c r="PAP96" s="27">
        <f t="shared" si="171"/>
        <v>0</v>
      </c>
      <c r="PAQ96" s="27">
        <f t="shared" si="171"/>
        <v>0</v>
      </c>
      <c r="PAR96" s="27">
        <f t="shared" si="171"/>
        <v>0</v>
      </c>
      <c r="PAS96" s="27">
        <f t="shared" si="171"/>
        <v>0</v>
      </c>
      <c r="PAT96" s="27">
        <f t="shared" si="171"/>
        <v>0</v>
      </c>
      <c r="PAU96" s="27">
        <f t="shared" si="171"/>
        <v>0</v>
      </c>
      <c r="PAV96" s="27">
        <f t="shared" si="171"/>
        <v>0</v>
      </c>
      <c r="PAW96" s="27">
        <f t="shared" si="171"/>
        <v>0</v>
      </c>
      <c r="PAX96" s="27">
        <f t="shared" si="171"/>
        <v>0</v>
      </c>
      <c r="PAY96" s="27">
        <f t="shared" si="171"/>
        <v>0</v>
      </c>
      <c r="PAZ96" s="27">
        <f t="shared" si="171"/>
        <v>0</v>
      </c>
      <c r="PBA96" s="27">
        <f t="shared" si="171"/>
        <v>0</v>
      </c>
      <c r="PBB96" s="27">
        <f t="shared" si="171"/>
        <v>0</v>
      </c>
      <c r="PBC96" s="27">
        <f t="shared" si="171"/>
        <v>0</v>
      </c>
      <c r="PBD96" s="27">
        <f t="shared" si="171"/>
        <v>0</v>
      </c>
      <c r="PBE96" s="27">
        <f t="shared" si="171"/>
        <v>0</v>
      </c>
      <c r="PBF96" s="27">
        <f t="shared" si="171"/>
        <v>0</v>
      </c>
      <c r="PBG96" s="27">
        <f t="shared" si="171"/>
        <v>0</v>
      </c>
      <c r="PBH96" s="27">
        <f t="shared" si="171"/>
        <v>0</v>
      </c>
      <c r="PBI96" s="27">
        <f t="shared" si="171"/>
        <v>0</v>
      </c>
      <c r="PBJ96" s="27">
        <f t="shared" si="171"/>
        <v>0</v>
      </c>
      <c r="PBK96" s="27">
        <f t="shared" si="171"/>
        <v>0</v>
      </c>
      <c r="PBL96" s="27">
        <f t="shared" si="171"/>
        <v>0</v>
      </c>
      <c r="PBM96" s="27">
        <f t="shared" si="171"/>
        <v>0</v>
      </c>
      <c r="PBN96" s="27">
        <f t="shared" si="171"/>
        <v>0</v>
      </c>
      <c r="PBO96" s="27">
        <f t="shared" si="171"/>
        <v>0</v>
      </c>
      <c r="PBP96" s="27">
        <f t="shared" si="171"/>
        <v>0</v>
      </c>
      <c r="PBQ96" s="27">
        <f t="shared" si="171"/>
        <v>0</v>
      </c>
      <c r="PBR96" s="27">
        <f t="shared" si="171"/>
        <v>0</v>
      </c>
      <c r="PBS96" s="27">
        <f t="shared" si="171"/>
        <v>0</v>
      </c>
      <c r="PBT96" s="27">
        <f t="shared" si="171"/>
        <v>0</v>
      </c>
      <c r="PBU96" s="27">
        <f t="shared" si="171"/>
        <v>0</v>
      </c>
      <c r="PBV96" s="27">
        <f t="shared" si="171"/>
        <v>0</v>
      </c>
      <c r="PBW96" s="27">
        <f t="shared" si="171"/>
        <v>0</v>
      </c>
      <c r="PBX96" s="27">
        <f t="shared" si="171"/>
        <v>0</v>
      </c>
      <c r="PBY96" s="27">
        <f t="shared" si="171"/>
        <v>0</v>
      </c>
      <c r="PBZ96" s="27">
        <f t="shared" si="171"/>
        <v>0</v>
      </c>
      <c r="PCA96" s="27">
        <f t="shared" si="171"/>
        <v>0</v>
      </c>
      <c r="PCB96" s="27">
        <f t="shared" si="171"/>
        <v>0</v>
      </c>
      <c r="PCC96" s="27">
        <f t="shared" si="171"/>
        <v>0</v>
      </c>
      <c r="PCD96" s="27">
        <f t="shared" si="171"/>
        <v>0</v>
      </c>
      <c r="PCE96" s="27">
        <f t="shared" ref="PCE96:PEP96" si="172">PCE95</f>
        <v>0</v>
      </c>
      <c r="PCF96" s="27">
        <f t="shared" si="172"/>
        <v>0</v>
      </c>
      <c r="PCG96" s="27">
        <f t="shared" si="172"/>
        <v>0</v>
      </c>
      <c r="PCH96" s="27">
        <f t="shared" si="172"/>
        <v>0</v>
      </c>
      <c r="PCI96" s="27">
        <f t="shared" si="172"/>
        <v>0</v>
      </c>
      <c r="PCJ96" s="27">
        <f t="shared" si="172"/>
        <v>0</v>
      </c>
      <c r="PCK96" s="27">
        <f t="shared" si="172"/>
        <v>0</v>
      </c>
      <c r="PCL96" s="27">
        <f t="shared" si="172"/>
        <v>0</v>
      </c>
      <c r="PCM96" s="27">
        <f t="shared" si="172"/>
        <v>0</v>
      </c>
      <c r="PCN96" s="27">
        <f t="shared" si="172"/>
        <v>0</v>
      </c>
      <c r="PCO96" s="27">
        <f t="shared" si="172"/>
        <v>0</v>
      </c>
      <c r="PCP96" s="27">
        <f t="shared" si="172"/>
        <v>0</v>
      </c>
      <c r="PCQ96" s="27">
        <f t="shared" si="172"/>
        <v>0</v>
      </c>
      <c r="PCR96" s="27">
        <f t="shared" si="172"/>
        <v>0</v>
      </c>
      <c r="PCS96" s="27">
        <f t="shared" si="172"/>
        <v>0</v>
      </c>
      <c r="PCT96" s="27">
        <f t="shared" si="172"/>
        <v>0</v>
      </c>
      <c r="PCU96" s="27">
        <f t="shared" si="172"/>
        <v>0</v>
      </c>
      <c r="PCV96" s="27">
        <f t="shared" si="172"/>
        <v>0</v>
      </c>
      <c r="PCW96" s="27">
        <f t="shared" si="172"/>
        <v>0</v>
      </c>
      <c r="PCX96" s="27">
        <f t="shared" si="172"/>
        <v>0</v>
      </c>
      <c r="PCY96" s="27">
        <f t="shared" si="172"/>
        <v>0</v>
      </c>
      <c r="PCZ96" s="27">
        <f t="shared" si="172"/>
        <v>0</v>
      </c>
      <c r="PDA96" s="27">
        <f t="shared" si="172"/>
        <v>0</v>
      </c>
      <c r="PDB96" s="27">
        <f t="shared" si="172"/>
        <v>0</v>
      </c>
      <c r="PDC96" s="27">
        <f t="shared" si="172"/>
        <v>0</v>
      </c>
      <c r="PDD96" s="27">
        <f t="shared" si="172"/>
        <v>0</v>
      </c>
      <c r="PDE96" s="27">
        <f t="shared" si="172"/>
        <v>0</v>
      </c>
      <c r="PDF96" s="27">
        <f t="shared" si="172"/>
        <v>0</v>
      </c>
      <c r="PDG96" s="27">
        <f t="shared" si="172"/>
        <v>0</v>
      </c>
      <c r="PDH96" s="27">
        <f t="shared" si="172"/>
        <v>0</v>
      </c>
      <c r="PDI96" s="27">
        <f t="shared" si="172"/>
        <v>0</v>
      </c>
      <c r="PDJ96" s="27">
        <f t="shared" si="172"/>
        <v>0</v>
      </c>
      <c r="PDK96" s="27">
        <f t="shared" si="172"/>
        <v>0</v>
      </c>
      <c r="PDL96" s="27">
        <f t="shared" si="172"/>
        <v>0</v>
      </c>
      <c r="PDM96" s="27">
        <f t="shared" si="172"/>
        <v>0</v>
      </c>
      <c r="PDN96" s="27">
        <f t="shared" si="172"/>
        <v>0</v>
      </c>
      <c r="PDO96" s="27">
        <f t="shared" si="172"/>
        <v>0</v>
      </c>
      <c r="PDP96" s="27">
        <f t="shared" si="172"/>
        <v>0</v>
      </c>
      <c r="PDQ96" s="27">
        <f t="shared" si="172"/>
        <v>0</v>
      </c>
      <c r="PDR96" s="27">
        <f t="shared" si="172"/>
        <v>0</v>
      </c>
      <c r="PDS96" s="27">
        <f t="shared" si="172"/>
        <v>0</v>
      </c>
      <c r="PDT96" s="27">
        <f t="shared" si="172"/>
        <v>0</v>
      </c>
      <c r="PDU96" s="27">
        <f t="shared" si="172"/>
        <v>0</v>
      </c>
      <c r="PDV96" s="27">
        <f t="shared" si="172"/>
        <v>0</v>
      </c>
      <c r="PDW96" s="27">
        <f t="shared" si="172"/>
        <v>0</v>
      </c>
      <c r="PDX96" s="27">
        <f t="shared" si="172"/>
        <v>0</v>
      </c>
      <c r="PDY96" s="27">
        <f t="shared" si="172"/>
        <v>0</v>
      </c>
      <c r="PDZ96" s="27">
        <f t="shared" si="172"/>
        <v>0</v>
      </c>
      <c r="PEA96" s="27">
        <f t="shared" si="172"/>
        <v>0</v>
      </c>
      <c r="PEB96" s="27">
        <f t="shared" si="172"/>
        <v>0</v>
      </c>
      <c r="PEC96" s="27">
        <f t="shared" si="172"/>
        <v>0</v>
      </c>
      <c r="PED96" s="27">
        <f t="shared" si="172"/>
        <v>0</v>
      </c>
      <c r="PEE96" s="27">
        <f t="shared" si="172"/>
        <v>0</v>
      </c>
      <c r="PEF96" s="27">
        <f t="shared" si="172"/>
        <v>0</v>
      </c>
      <c r="PEG96" s="27">
        <f t="shared" si="172"/>
        <v>0</v>
      </c>
      <c r="PEH96" s="27">
        <f t="shared" si="172"/>
        <v>0</v>
      </c>
      <c r="PEI96" s="27">
        <f t="shared" si="172"/>
        <v>0</v>
      </c>
      <c r="PEJ96" s="27">
        <f t="shared" si="172"/>
        <v>0</v>
      </c>
      <c r="PEK96" s="27">
        <f t="shared" si="172"/>
        <v>0</v>
      </c>
      <c r="PEL96" s="27">
        <f t="shared" si="172"/>
        <v>0</v>
      </c>
      <c r="PEM96" s="27">
        <f t="shared" si="172"/>
        <v>0</v>
      </c>
      <c r="PEN96" s="27">
        <f t="shared" si="172"/>
        <v>0</v>
      </c>
      <c r="PEO96" s="27">
        <f t="shared" si="172"/>
        <v>0</v>
      </c>
      <c r="PEP96" s="27">
        <f t="shared" si="172"/>
        <v>0</v>
      </c>
      <c r="PEQ96" s="27">
        <f t="shared" ref="PEQ96:PHB96" si="173">PEQ95</f>
        <v>0</v>
      </c>
      <c r="PER96" s="27">
        <f t="shared" si="173"/>
        <v>0</v>
      </c>
      <c r="PES96" s="27">
        <f t="shared" si="173"/>
        <v>0</v>
      </c>
      <c r="PET96" s="27">
        <f t="shared" si="173"/>
        <v>0</v>
      </c>
      <c r="PEU96" s="27">
        <f t="shared" si="173"/>
        <v>0</v>
      </c>
      <c r="PEV96" s="27">
        <f t="shared" si="173"/>
        <v>0</v>
      </c>
      <c r="PEW96" s="27">
        <f t="shared" si="173"/>
        <v>0</v>
      </c>
      <c r="PEX96" s="27">
        <f t="shared" si="173"/>
        <v>0</v>
      </c>
      <c r="PEY96" s="27">
        <f t="shared" si="173"/>
        <v>0</v>
      </c>
      <c r="PEZ96" s="27">
        <f t="shared" si="173"/>
        <v>0</v>
      </c>
      <c r="PFA96" s="27">
        <f t="shared" si="173"/>
        <v>0</v>
      </c>
      <c r="PFB96" s="27">
        <f t="shared" si="173"/>
        <v>0</v>
      </c>
      <c r="PFC96" s="27">
        <f t="shared" si="173"/>
        <v>0</v>
      </c>
      <c r="PFD96" s="27">
        <f t="shared" si="173"/>
        <v>0</v>
      </c>
      <c r="PFE96" s="27">
        <f t="shared" si="173"/>
        <v>0</v>
      </c>
      <c r="PFF96" s="27">
        <f t="shared" si="173"/>
        <v>0</v>
      </c>
      <c r="PFG96" s="27">
        <f t="shared" si="173"/>
        <v>0</v>
      </c>
      <c r="PFH96" s="27">
        <f t="shared" si="173"/>
        <v>0</v>
      </c>
      <c r="PFI96" s="27">
        <f t="shared" si="173"/>
        <v>0</v>
      </c>
      <c r="PFJ96" s="27">
        <f t="shared" si="173"/>
        <v>0</v>
      </c>
      <c r="PFK96" s="27">
        <f t="shared" si="173"/>
        <v>0</v>
      </c>
      <c r="PFL96" s="27">
        <f t="shared" si="173"/>
        <v>0</v>
      </c>
      <c r="PFM96" s="27">
        <f t="shared" si="173"/>
        <v>0</v>
      </c>
      <c r="PFN96" s="27">
        <f t="shared" si="173"/>
        <v>0</v>
      </c>
      <c r="PFO96" s="27">
        <f t="shared" si="173"/>
        <v>0</v>
      </c>
      <c r="PFP96" s="27">
        <f t="shared" si="173"/>
        <v>0</v>
      </c>
      <c r="PFQ96" s="27">
        <f t="shared" si="173"/>
        <v>0</v>
      </c>
      <c r="PFR96" s="27">
        <f t="shared" si="173"/>
        <v>0</v>
      </c>
      <c r="PFS96" s="27">
        <f t="shared" si="173"/>
        <v>0</v>
      </c>
      <c r="PFT96" s="27">
        <f t="shared" si="173"/>
        <v>0</v>
      </c>
      <c r="PFU96" s="27">
        <f t="shared" si="173"/>
        <v>0</v>
      </c>
      <c r="PFV96" s="27">
        <f t="shared" si="173"/>
        <v>0</v>
      </c>
      <c r="PFW96" s="27">
        <f t="shared" si="173"/>
        <v>0</v>
      </c>
      <c r="PFX96" s="27">
        <f t="shared" si="173"/>
        <v>0</v>
      </c>
      <c r="PFY96" s="27">
        <f t="shared" si="173"/>
        <v>0</v>
      </c>
      <c r="PFZ96" s="27">
        <f t="shared" si="173"/>
        <v>0</v>
      </c>
      <c r="PGA96" s="27">
        <f t="shared" si="173"/>
        <v>0</v>
      </c>
      <c r="PGB96" s="27">
        <f t="shared" si="173"/>
        <v>0</v>
      </c>
      <c r="PGC96" s="27">
        <f t="shared" si="173"/>
        <v>0</v>
      </c>
      <c r="PGD96" s="27">
        <f t="shared" si="173"/>
        <v>0</v>
      </c>
      <c r="PGE96" s="27">
        <f t="shared" si="173"/>
        <v>0</v>
      </c>
      <c r="PGF96" s="27">
        <f t="shared" si="173"/>
        <v>0</v>
      </c>
      <c r="PGG96" s="27">
        <f t="shared" si="173"/>
        <v>0</v>
      </c>
      <c r="PGH96" s="27">
        <f t="shared" si="173"/>
        <v>0</v>
      </c>
      <c r="PGI96" s="27">
        <f t="shared" si="173"/>
        <v>0</v>
      </c>
      <c r="PGJ96" s="27">
        <f t="shared" si="173"/>
        <v>0</v>
      </c>
      <c r="PGK96" s="27">
        <f t="shared" si="173"/>
        <v>0</v>
      </c>
      <c r="PGL96" s="27">
        <f t="shared" si="173"/>
        <v>0</v>
      </c>
      <c r="PGM96" s="27">
        <f t="shared" si="173"/>
        <v>0</v>
      </c>
      <c r="PGN96" s="27">
        <f t="shared" si="173"/>
        <v>0</v>
      </c>
      <c r="PGO96" s="27">
        <f t="shared" si="173"/>
        <v>0</v>
      </c>
      <c r="PGP96" s="27">
        <f t="shared" si="173"/>
        <v>0</v>
      </c>
      <c r="PGQ96" s="27">
        <f t="shared" si="173"/>
        <v>0</v>
      </c>
      <c r="PGR96" s="27">
        <f t="shared" si="173"/>
        <v>0</v>
      </c>
      <c r="PGS96" s="27">
        <f t="shared" si="173"/>
        <v>0</v>
      </c>
      <c r="PGT96" s="27">
        <f t="shared" si="173"/>
        <v>0</v>
      </c>
      <c r="PGU96" s="27">
        <f t="shared" si="173"/>
        <v>0</v>
      </c>
      <c r="PGV96" s="27">
        <f t="shared" si="173"/>
        <v>0</v>
      </c>
      <c r="PGW96" s="27">
        <f t="shared" si="173"/>
        <v>0</v>
      </c>
      <c r="PGX96" s="27">
        <f t="shared" si="173"/>
        <v>0</v>
      </c>
      <c r="PGY96" s="27">
        <f t="shared" si="173"/>
        <v>0</v>
      </c>
      <c r="PGZ96" s="27">
        <f t="shared" si="173"/>
        <v>0</v>
      </c>
      <c r="PHA96" s="27">
        <f t="shared" si="173"/>
        <v>0</v>
      </c>
      <c r="PHB96" s="27">
        <f t="shared" si="173"/>
        <v>0</v>
      </c>
      <c r="PHC96" s="27">
        <f t="shared" ref="PHC96:PJN96" si="174">PHC95</f>
        <v>0</v>
      </c>
      <c r="PHD96" s="27">
        <f t="shared" si="174"/>
        <v>0</v>
      </c>
      <c r="PHE96" s="27">
        <f t="shared" si="174"/>
        <v>0</v>
      </c>
      <c r="PHF96" s="27">
        <f t="shared" si="174"/>
        <v>0</v>
      </c>
      <c r="PHG96" s="27">
        <f t="shared" si="174"/>
        <v>0</v>
      </c>
      <c r="PHH96" s="27">
        <f t="shared" si="174"/>
        <v>0</v>
      </c>
      <c r="PHI96" s="27">
        <f t="shared" si="174"/>
        <v>0</v>
      </c>
      <c r="PHJ96" s="27">
        <f t="shared" si="174"/>
        <v>0</v>
      </c>
      <c r="PHK96" s="27">
        <f t="shared" si="174"/>
        <v>0</v>
      </c>
      <c r="PHL96" s="27">
        <f t="shared" si="174"/>
        <v>0</v>
      </c>
      <c r="PHM96" s="27">
        <f t="shared" si="174"/>
        <v>0</v>
      </c>
      <c r="PHN96" s="27">
        <f t="shared" si="174"/>
        <v>0</v>
      </c>
      <c r="PHO96" s="27">
        <f t="shared" si="174"/>
        <v>0</v>
      </c>
      <c r="PHP96" s="27">
        <f t="shared" si="174"/>
        <v>0</v>
      </c>
      <c r="PHQ96" s="27">
        <f t="shared" si="174"/>
        <v>0</v>
      </c>
      <c r="PHR96" s="27">
        <f t="shared" si="174"/>
        <v>0</v>
      </c>
      <c r="PHS96" s="27">
        <f t="shared" si="174"/>
        <v>0</v>
      </c>
      <c r="PHT96" s="27">
        <f t="shared" si="174"/>
        <v>0</v>
      </c>
      <c r="PHU96" s="27">
        <f t="shared" si="174"/>
        <v>0</v>
      </c>
      <c r="PHV96" s="27">
        <f t="shared" si="174"/>
        <v>0</v>
      </c>
      <c r="PHW96" s="27">
        <f t="shared" si="174"/>
        <v>0</v>
      </c>
      <c r="PHX96" s="27">
        <f t="shared" si="174"/>
        <v>0</v>
      </c>
      <c r="PHY96" s="27">
        <f t="shared" si="174"/>
        <v>0</v>
      </c>
      <c r="PHZ96" s="27">
        <f t="shared" si="174"/>
        <v>0</v>
      </c>
      <c r="PIA96" s="27">
        <f t="shared" si="174"/>
        <v>0</v>
      </c>
      <c r="PIB96" s="27">
        <f t="shared" si="174"/>
        <v>0</v>
      </c>
      <c r="PIC96" s="27">
        <f t="shared" si="174"/>
        <v>0</v>
      </c>
      <c r="PID96" s="27">
        <f t="shared" si="174"/>
        <v>0</v>
      </c>
      <c r="PIE96" s="27">
        <f t="shared" si="174"/>
        <v>0</v>
      </c>
      <c r="PIF96" s="27">
        <f t="shared" si="174"/>
        <v>0</v>
      </c>
      <c r="PIG96" s="27">
        <f t="shared" si="174"/>
        <v>0</v>
      </c>
      <c r="PIH96" s="27">
        <f t="shared" si="174"/>
        <v>0</v>
      </c>
      <c r="PII96" s="27">
        <f t="shared" si="174"/>
        <v>0</v>
      </c>
      <c r="PIJ96" s="27">
        <f t="shared" si="174"/>
        <v>0</v>
      </c>
      <c r="PIK96" s="27">
        <f t="shared" si="174"/>
        <v>0</v>
      </c>
      <c r="PIL96" s="27">
        <f t="shared" si="174"/>
        <v>0</v>
      </c>
      <c r="PIM96" s="27">
        <f t="shared" si="174"/>
        <v>0</v>
      </c>
      <c r="PIN96" s="27">
        <f t="shared" si="174"/>
        <v>0</v>
      </c>
      <c r="PIO96" s="27">
        <f t="shared" si="174"/>
        <v>0</v>
      </c>
      <c r="PIP96" s="27">
        <f t="shared" si="174"/>
        <v>0</v>
      </c>
      <c r="PIQ96" s="27">
        <f t="shared" si="174"/>
        <v>0</v>
      </c>
      <c r="PIR96" s="27">
        <f t="shared" si="174"/>
        <v>0</v>
      </c>
      <c r="PIS96" s="27">
        <f t="shared" si="174"/>
        <v>0</v>
      </c>
      <c r="PIT96" s="27">
        <f t="shared" si="174"/>
        <v>0</v>
      </c>
      <c r="PIU96" s="27">
        <f t="shared" si="174"/>
        <v>0</v>
      </c>
      <c r="PIV96" s="27">
        <f t="shared" si="174"/>
        <v>0</v>
      </c>
      <c r="PIW96" s="27">
        <f t="shared" si="174"/>
        <v>0</v>
      </c>
      <c r="PIX96" s="27">
        <f t="shared" si="174"/>
        <v>0</v>
      </c>
      <c r="PIY96" s="27">
        <f t="shared" si="174"/>
        <v>0</v>
      </c>
      <c r="PIZ96" s="27">
        <f t="shared" si="174"/>
        <v>0</v>
      </c>
      <c r="PJA96" s="27">
        <f t="shared" si="174"/>
        <v>0</v>
      </c>
      <c r="PJB96" s="27">
        <f t="shared" si="174"/>
        <v>0</v>
      </c>
      <c r="PJC96" s="27">
        <f t="shared" si="174"/>
        <v>0</v>
      </c>
      <c r="PJD96" s="27">
        <f t="shared" si="174"/>
        <v>0</v>
      </c>
      <c r="PJE96" s="27">
        <f t="shared" si="174"/>
        <v>0</v>
      </c>
      <c r="PJF96" s="27">
        <f t="shared" si="174"/>
        <v>0</v>
      </c>
      <c r="PJG96" s="27">
        <f t="shared" si="174"/>
        <v>0</v>
      </c>
      <c r="PJH96" s="27">
        <f t="shared" si="174"/>
        <v>0</v>
      </c>
      <c r="PJI96" s="27">
        <f t="shared" si="174"/>
        <v>0</v>
      </c>
      <c r="PJJ96" s="27">
        <f t="shared" si="174"/>
        <v>0</v>
      </c>
      <c r="PJK96" s="27">
        <f t="shared" si="174"/>
        <v>0</v>
      </c>
      <c r="PJL96" s="27">
        <f t="shared" si="174"/>
        <v>0</v>
      </c>
      <c r="PJM96" s="27">
        <f t="shared" si="174"/>
        <v>0</v>
      </c>
      <c r="PJN96" s="27">
        <f t="shared" si="174"/>
        <v>0</v>
      </c>
      <c r="PJO96" s="27">
        <f t="shared" ref="PJO96:PLZ96" si="175">PJO95</f>
        <v>0</v>
      </c>
      <c r="PJP96" s="27">
        <f t="shared" si="175"/>
        <v>0</v>
      </c>
      <c r="PJQ96" s="27">
        <f t="shared" si="175"/>
        <v>0</v>
      </c>
      <c r="PJR96" s="27">
        <f t="shared" si="175"/>
        <v>0</v>
      </c>
      <c r="PJS96" s="27">
        <f t="shared" si="175"/>
        <v>0</v>
      </c>
      <c r="PJT96" s="27">
        <f t="shared" si="175"/>
        <v>0</v>
      </c>
      <c r="PJU96" s="27">
        <f t="shared" si="175"/>
        <v>0</v>
      </c>
      <c r="PJV96" s="27">
        <f t="shared" si="175"/>
        <v>0</v>
      </c>
      <c r="PJW96" s="27">
        <f t="shared" si="175"/>
        <v>0</v>
      </c>
      <c r="PJX96" s="27">
        <f t="shared" si="175"/>
        <v>0</v>
      </c>
      <c r="PJY96" s="27">
        <f t="shared" si="175"/>
        <v>0</v>
      </c>
      <c r="PJZ96" s="27">
        <f t="shared" si="175"/>
        <v>0</v>
      </c>
      <c r="PKA96" s="27">
        <f t="shared" si="175"/>
        <v>0</v>
      </c>
      <c r="PKB96" s="27">
        <f t="shared" si="175"/>
        <v>0</v>
      </c>
      <c r="PKC96" s="27">
        <f t="shared" si="175"/>
        <v>0</v>
      </c>
      <c r="PKD96" s="27">
        <f t="shared" si="175"/>
        <v>0</v>
      </c>
      <c r="PKE96" s="27">
        <f t="shared" si="175"/>
        <v>0</v>
      </c>
      <c r="PKF96" s="27">
        <f t="shared" si="175"/>
        <v>0</v>
      </c>
      <c r="PKG96" s="27">
        <f t="shared" si="175"/>
        <v>0</v>
      </c>
      <c r="PKH96" s="27">
        <f t="shared" si="175"/>
        <v>0</v>
      </c>
      <c r="PKI96" s="27">
        <f t="shared" si="175"/>
        <v>0</v>
      </c>
      <c r="PKJ96" s="27">
        <f t="shared" si="175"/>
        <v>0</v>
      </c>
      <c r="PKK96" s="27">
        <f t="shared" si="175"/>
        <v>0</v>
      </c>
      <c r="PKL96" s="27">
        <f t="shared" si="175"/>
        <v>0</v>
      </c>
      <c r="PKM96" s="27">
        <f t="shared" si="175"/>
        <v>0</v>
      </c>
      <c r="PKN96" s="27">
        <f t="shared" si="175"/>
        <v>0</v>
      </c>
      <c r="PKO96" s="27">
        <f t="shared" si="175"/>
        <v>0</v>
      </c>
      <c r="PKP96" s="27">
        <f t="shared" si="175"/>
        <v>0</v>
      </c>
      <c r="PKQ96" s="27">
        <f t="shared" si="175"/>
        <v>0</v>
      </c>
      <c r="PKR96" s="27">
        <f t="shared" si="175"/>
        <v>0</v>
      </c>
      <c r="PKS96" s="27">
        <f t="shared" si="175"/>
        <v>0</v>
      </c>
      <c r="PKT96" s="27">
        <f t="shared" si="175"/>
        <v>0</v>
      </c>
      <c r="PKU96" s="27">
        <f t="shared" si="175"/>
        <v>0</v>
      </c>
      <c r="PKV96" s="27">
        <f t="shared" si="175"/>
        <v>0</v>
      </c>
      <c r="PKW96" s="27">
        <f t="shared" si="175"/>
        <v>0</v>
      </c>
      <c r="PKX96" s="27">
        <f t="shared" si="175"/>
        <v>0</v>
      </c>
      <c r="PKY96" s="27">
        <f t="shared" si="175"/>
        <v>0</v>
      </c>
      <c r="PKZ96" s="27">
        <f t="shared" si="175"/>
        <v>0</v>
      </c>
      <c r="PLA96" s="27">
        <f t="shared" si="175"/>
        <v>0</v>
      </c>
      <c r="PLB96" s="27">
        <f t="shared" si="175"/>
        <v>0</v>
      </c>
      <c r="PLC96" s="27">
        <f t="shared" si="175"/>
        <v>0</v>
      </c>
      <c r="PLD96" s="27">
        <f t="shared" si="175"/>
        <v>0</v>
      </c>
      <c r="PLE96" s="27">
        <f t="shared" si="175"/>
        <v>0</v>
      </c>
      <c r="PLF96" s="27">
        <f t="shared" si="175"/>
        <v>0</v>
      </c>
      <c r="PLG96" s="27">
        <f t="shared" si="175"/>
        <v>0</v>
      </c>
      <c r="PLH96" s="27">
        <f t="shared" si="175"/>
        <v>0</v>
      </c>
      <c r="PLI96" s="27">
        <f t="shared" si="175"/>
        <v>0</v>
      </c>
      <c r="PLJ96" s="27">
        <f t="shared" si="175"/>
        <v>0</v>
      </c>
      <c r="PLK96" s="27">
        <f t="shared" si="175"/>
        <v>0</v>
      </c>
      <c r="PLL96" s="27">
        <f t="shared" si="175"/>
        <v>0</v>
      </c>
      <c r="PLM96" s="27">
        <f t="shared" si="175"/>
        <v>0</v>
      </c>
      <c r="PLN96" s="27">
        <f t="shared" si="175"/>
        <v>0</v>
      </c>
      <c r="PLO96" s="27">
        <f t="shared" si="175"/>
        <v>0</v>
      </c>
      <c r="PLP96" s="27">
        <f t="shared" si="175"/>
        <v>0</v>
      </c>
      <c r="PLQ96" s="27">
        <f t="shared" si="175"/>
        <v>0</v>
      </c>
      <c r="PLR96" s="27">
        <f t="shared" si="175"/>
        <v>0</v>
      </c>
      <c r="PLS96" s="27">
        <f t="shared" si="175"/>
        <v>0</v>
      </c>
      <c r="PLT96" s="27">
        <f t="shared" si="175"/>
        <v>0</v>
      </c>
      <c r="PLU96" s="27">
        <f t="shared" si="175"/>
        <v>0</v>
      </c>
      <c r="PLV96" s="27">
        <f t="shared" si="175"/>
        <v>0</v>
      </c>
      <c r="PLW96" s="27">
        <f t="shared" si="175"/>
        <v>0</v>
      </c>
      <c r="PLX96" s="27">
        <f t="shared" si="175"/>
        <v>0</v>
      </c>
      <c r="PLY96" s="27">
        <f t="shared" si="175"/>
        <v>0</v>
      </c>
      <c r="PLZ96" s="27">
        <f t="shared" si="175"/>
        <v>0</v>
      </c>
      <c r="PMA96" s="27">
        <f t="shared" ref="PMA96:POL96" si="176">PMA95</f>
        <v>0</v>
      </c>
      <c r="PMB96" s="27">
        <f t="shared" si="176"/>
        <v>0</v>
      </c>
      <c r="PMC96" s="27">
        <f t="shared" si="176"/>
        <v>0</v>
      </c>
      <c r="PMD96" s="27">
        <f t="shared" si="176"/>
        <v>0</v>
      </c>
      <c r="PME96" s="27">
        <f t="shared" si="176"/>
        <v>0</v>
      </c>
      <c r="PMF96" s="27">
        <f t="shared" si="176"/>
        <v>0</v>
      </c>
      <c r="PMG96" s="27">
        <f t="shared" si="176"/>
        <v>0</v>
      </c>
      <c r="PMH96" s="27">
        <f t="shared" si="176"/>
        <v>0</v>
      </c>
      <c r="PMI96" s="27">
        <f t="shared" si="176"/>
        <v>0</v>
      </c>
      <c r="PMJ96" s="27">
        <f t="shared" si="176"/>
        <v>0</v>
      </c>
      <c r="PMK96" s="27">
        <f t="shared" si="176"/>
        <v>0</v>
      </c>
      <c r="PML96" s="27">
        <f t="shared" si="176"/>
        <v>0</v>
      </c>
      <c r="PMM96" s="27">
        <f t="shared" si="176"/>
        <v>0</v>
      </c>
      <c r="PMN96" s="27">
        <f t="shared" si="176"/>
        <v>0</v>
      </c>
      <c r="PMO96" s="27">
        <f t="shared" si="176"/>
        <v>0</v>
      </c>
      <c r="PMP96" s="27">
        <f t="shared" si="176"/>
        <v>0</v>
      </c>
      <c r="PMQ96" s="27">
        <f t="shared" si="176"/>
        <v>0</v>
      </c>
      <c r="PMR96" s="27">
        <f t="shared" si="176"/>
        <v>0</v>
      </c>
      <c r="PMS96" s="27">
        <f t="shared" si="176"/>
        <v>0</v>
      </c>
      <c r="PMT96" s="27">
        <f t="shared" si="176"/>
        <v>0</v>
      </c>
      <c r="PMU96" s="27">
        <f t="shared" si="176"/>
        <v>0</v>
      </c>
      <c r="PMV96" s="27">
        <f t="shared" si="176"/>
        <v>0</v>
      </c>
      <c r="PMW96" s="27">
        <f t="shared" si="176"/>
        <v>0</v>
      </c>
      <c r="PMX96" s="27">
        <f t="shared" si="176"/>
        <v>0</v>
      </c>
      <c r="PMY96" s="27">
        <f t="shared" si="176"/>
        <v>0</v>
      </c>
      <c r="PMZ96" s="27">
        <f t="shared" si="176"/>
        <v>0</v>
      </c>
      <c r="PNA96" s="27">
        <f t="shared" si="176"/>
        <v>0</v>
      </c>
      <c r="PNB96" s="27">
        <f t="shared" si="176"/>
        <v>0</v>
      </c>
      <c r="PNC96" s="27">
        <f t="shared" si="176"/>
        <v>0</v>
      </c>
      <c r="PND96" s="27">
        <f t="shared" si="176"/>
        <v>0</v>
      </c>
      <c r="PNE96" s="27">
        <f t="shared" si="176"/>
        <v>0</v>
      </c>
      <c r="PNF96" s="27">
        <f t="shared" si="176"/>
        <v>0</v>
      </c>
      <c r="PNG96" s="27">
        <f t="shared" si="176"/>
        <v>0</v>
      </c>
      <c r="PNH96" s="27">
        <f t="shared" si="176"/>
        <v>0</v>
      </c>
      <c r="PNI96" s="27">
        <f t="shared" si="176"/>
        <v>0</v>
      </c>
      <c r="PNJ96" s="27">
        <f t="shared" si="176"/>
        <v>0</v>
      </c>
      <c r="PNK96" s="27">
        <f t="shared" si="176"/>
        <v>0</v>
      </c>
      <c r="PNL96" s="27">
        <f t="shared" si="176"/>
        <v>0</v>
      </c>
      <c r="PNM96" s="27">
        <f t="shared" si="176"/>
        <v>0</v>
      </c>
      <c r="PNN96" s="27">
        <f t="shared" si="176"/>
        <v>0</v>
      </c>
      <c r="PNO96" s="27">
        <f t="shared" si="176"/>
        <v>0</v>
      </c>
      <c r="PNP96" s="27">
        <f t="shared" si="176"/>
        <v>0</v>
      </c>
      <c r="PNQ96" s="27">
        <f t="shared" si="176"/>
        <v>0</v>
      </c>
      <c r="PNR96" s="27">
        <f t="shared" si="176"/>
        <v>0</v>
      </c>
      <c r="PNS96" s="27">
        <f t="shared" si="176"/>
        <v>0</v>
      </c>
      <c r="PNT96" s="27">
        <f t="shared" si="176"/>
        <v>0</v>
      </c>
      <c r="PNU96" s="27">
        <f t="shared" si="176"/>
        <v>0</v>
      </c>
      <c r="PNV96" s="27">
        <f t="shared" si="176"/>
        <v>0</v>
      </c>
      <c r="PNW96" s="27">
        <f t="shared" si="176"/>
        <v>0</v>
      </c>
      <c r="PNX96" s="27">
        <f t="shared" si="176"/>
        <v>0</v>
      </c>
      <c r="PNY96" s="27">
        <f t="shared" si="176"/>
        <v>0</v>
      </c>
      <c r="PNZ96" s="27">
        <f t="shared" si="176"/>
        <v>0</v>
      </c>
      <c r="POA96" s="27">
        <f t="shared" si="176"/>
        <v>0</v>
      </c>
      <c r="POB96" s="27">
        <f t="shared" si="176"/>
        <v>0</v>
      </c>
      <c r="POC96" s="27">
        <f t="shared" si="176"/>
        <v>0</v>
      </c>
      <c r="POD96" s="27">
        <f t="shared" si="176"/>
        <v>0</v>
      </c>
      <c r="POE96" s="27">
        <f t="shared" si="176"/>
        <v>0</v>
      </c>
      <c r="POF96" s="27">
        <f t="shared" si="176"/>
        <v>0</v>
      </c>
      <c r="POG96" s="27">
        <f t="shared" si="176"/>
        <v>0</v>
      </c>
      <c r="POH96" s="27">
        <f t="shared" si="176"/>
        <v>0</v>
      </c>
      <c r="POI96" s="27">
        <f t="shared" si="176"/>
        <v>0</v>
      </c>
      <c r="POJ96" s="27">
        <f t="shared" si="176"/>
        <v>0</v>
      </c>
      <c r="POK96" s="27">
        <f t="shared" si="176"/>
        <v>0</v>
      </c>
      <c r="POL96" s="27">
        <f t="shared" si="176"/>
        <v>0</v>
      </c>
      <c r="POM96" s="27">
        <f t="shared" ref="POM96:PQX96" si="177">POM95</f>
        <v>0</v>
      </c>
      <c r="PON96" s="27">
        <f t="shared" si="177"/>
        <v>0</v>
      </c>
      <c r="POO96" s="27">
        <f t="shared" si="177"/>
        <v>0</v>
      </c>
      <c r="POP96" s="27">
        <f t="shared" si="177"/>
        <v>0</v>
      </c>
      <c r="POQ96" s="27">
        <f t="shared" si="177"/>
        <v>0</v>
      </c>
      <c r="POR96" s="27">
        <f t="shared" si="177"/>
        <v>0</v>
      </c>
      <c r="POS96" s="27">
        <f t="shared" si="177"/>
        <v>0</v>
      </c>
      <c r="POT96" s="27">
        <f t="shared" si="177"/>
        <v>0</v>
      </c>
      <c r="POU96" s="27">
        <f t="shared" si="177"/>
        <v>0</v>
      </c>
      <c r="POV96" s="27">
        <f t="shared" si="177"/>
        <v>0</v>
      </c>
      <c r="POW96" s="27">
        <f t="shared" si="177"/>
        <v>0</v>
      </c>
      <c r="POX96" s="27">
        <f t="shared" si="177"/>
        <v>0</v>
      </c>
      <c r="POY96" s="27">
        <f t="shared" si="177"/>
        <v>0</v>
      </c>
      <c r="POZ96" s="27">
        <f t="shared" si="177"/>
        <v>0</v>
      </c>
      <c r="PPA96" s="27">
        <f t="shared" si="177"/>
        <v>0</v>
      </c>
      <c r="PPB96" s="27">
        <f t="shared" si="177"/>
        <v>0</v>
      </c>
      <c r="PPC96" s="27">
        <f t="shared" si="177"/>
        <v>0</v>
      </c>
      <c r="PPD96" s="27">
        <f t="shared" si="177"/>
        <v>0</v>
      </c>
      <c r="PPE96" s="27">
        <f t="shared" si="177"/>
        <v>0</v>
      </c>
      <c r="PPF96" s="27">
        <f t="shared" si="177"/>
        <v>0</v>
      </c>
      <c r="PPG96" s="27">
        <f t="shared" si="177"/>
        <v>0</v>
      </c>
      <c r="PPH96" s="27">
        <f t="shared" si="177"/>
        <v>0</v>
      </c>
      <c r="PPI96" s="27">
        <f t="shared" si="177"/>
        <v>0</v>
      </c>
      <c r="PPJ96" s="27">
        <f t="shared" si="177"/>
        <v>0</v>
      </c>
      <c r="PPK96" s="27">
        <f t="shared" si="177"/>
        <v>0</v>
      </c>
      <c r="PPL96" s="27">
        <f t="shared" si="177"/>
        <v>0</v>
      </c>
      <c r="PPM96" s="27">
        <f t="shared" si="177"/>
        <v>0</v>
      </c>
      <c r="PPN96" s="27">
        <f t="shared" si="177"/>
        <v>0</v>
      </c>
      <c r="PPO96" s="27">
        <f t="shared" si="177"/>
        <v>0</v>
      </c>
      <c r="PPP96" s="27">
        <f t="shared" si="177"/>
        <v>0</v>
      </c>
      <c r="PPQ96" s="27">
        <f t="shared" si="177"/>
        <v>0</v>
      </c>
      <c r="PPR96" s="27">
        <f t="shared" si="177"/>
        <v>0</v>
      </c>
      <c r="PPS96" s="27">
        <f t="shared" si="177"/>
        <v>0</v>
      </c>
      <c r="PPT96" s="27">
        <f t="shared" si="177"/>
        <v>0</v>
      </c>
      <c r="PPU96" s="27">
        <f t="shared" si="177"/>
        <v>0</v>
      </c>
      <c r="PPV96" s="27">
        <f t="shared" si="177"/>
        <v>0</v>
      </c>
      <c r="PPW96" s="27">
        <f t="shared" si="177"/>
        <v>0</v>
      </c>
      <c r="PPX96" s="27">
        <f t="shared" si="177"/>
        <v>0</v>
      </c>
      <c r="PPY96" s="27">
        <f t="shared" si="177"/>
        <v>0</v>
      </c>
      <c r="PPZ96" s="27">
        <f t="shared" si="177"/>
        <v>0</v>
      </c>
      <c r="PQA96" s="27">
        <f t="shared" si="177"/>
        <v>0</v>
      </c>
      <c r="PQB96" s="27">
        <f t="shared" si="177"/>
        <v>0</v>
      </c>
      <c r="PQC96" s="27">
        <f t="shared" si="177"/>
        <v>0</v>
      </c>
      <c r="PQD96" s="27">
        <f t="shared" si="177"/>
        <v>0</v>
      </c>
      <c r="PQE96" s="27">
        <f t="shared" si="177"/>
        <v>0</v>
      </c>
      <c r="PQF96" s="27">
        <f t="shared" si="177"/>
        <v>0</v>
      </c>
      <c r="PQG96" s="27">
        <f t="shared" si="177"/>
        <v>0</v>
      </c>
      <c r="PQH96" s="27">
        <f t="shared" si="177"/>
        <v>0</v>
      </c>
      <c r="PQI96" s="27">
        <f t="shared" si="177"/>
        <v>0</v>
      </c>
      <c r="PQJ96" s="27">
        <f t="shared" si="177"/>
        <v>0</v>
      </c>
      <c r="PQK96" s="27">
        <f t="shared" si="177"/>
        <v>0</v>
      </c>
      <c r="PQL96" s="27">
        <f t="shared" si="177"/>
        <v>0</v>
      </c>
      <c r="PQM96" s="27">
        <f t="shared" si="177"/>
        <v>0</v>
      </c>
      <c r="PQN96" s="27">
        <f t="shared" si="177"/>
        <v>0</v>
      </c>
      <c r="PQO96" s="27">
        <f t="shared" si="177"/>
        <v>0</v>
      </c>
      <c r="PQP96" s="27">
        <f t="shared" si="177"/>
        <v>0</v>
      </c>
      <c r="PQQ96" s="27">
        <f t="shared" si="177"/>
        <v>0</v>
      </c>
      <c r="PQR96" s="27">
        <f t="shared" si="177"/>
        <v>0</v>
      </c>
      <c r="PQS96" s="27">
        <f t="shared" si="177"/>
        <v>0</v>
      </c>
      <c r="PQT96" s="27">
        <f t="shared" si="177"/>
        <v>0</v>
      </c>
      <c r="PQU96" s="27">
        <f t="shared" si="177"/>
        <v>0</v>
      </c>
      <c r="PQV96" s="27">
        <f t="shared" si="177"/>
        <v>0</v>
      </c>
      <c r="PQW96" s="27">
        <f t="shared" si="177"/>
        <v>0</v>
      </c>
      <c r="PQX96" s="27">
        <f t="shared" si="177"/>
        <v>0</v>
      </c>
      <c r="PQY96" s="27">
        <f t="shared" ref="PQY96:PTJ96" si="178">PQY95</f>
        <v>0</v>
      </c>
      <c r="PQZ96" s="27">
        <f t="shared" si="178"/>
        <v>0</v>
      </c>
      <c r="PRA96" s="27">
        <f t="shared" si="178"/>
        <v>0</v>
      </c>
      <c r="PRB96" s="27">
        <f t="shared" si="178"/>
        <v>0</v>
      </c>
      <c r="PRC96" s="27">
        <f t="shared" si="178"/>
        <v>0</v>
      </c>
      <c r="PRD96" s="27">
        <f t="shared" si="178"/>
        <v>0</v>
      </c>
      <c r="PRE96" s="27">
        <f t="shared" si="178"/>
        <v>0</v>
      </c>
      <c r="PRF96" s="27">
        <f t="shared" si="178"/>
        <v>0</v>
      </c>
      <c r="PRG96" s="27">
        <f t="shared" si="178"/>
        <v>0</v>
      </c>
      <c r="PRH96" s="27">
        <f t="shared" si="178"/>
        <v>0</v>
      </c>
      <c r="PRI96" s="27">
        <f t="shared" si="178"/>
        <v>0</v>
      </c>
      <c r="PRJ96" s="27">
        <f t="shared" si="178"/>
        <v>0</v>
      </c>
      <c r="PRK96" s="27">
        <f t="shared" si="178"/>
        <v>0</v>
      </c>
      <c r="PRL96" s="27">
        <f t="shared" si="178"/>
        <v>0</v>
      </c>
      <c r="PRM96" s="27">
        <f t="shared" si="178"/>
        <v>0</v>
      </c>
      <c r="PRN96" s="27">
        <f t="shared" si="178"/>
        <v>0</v>
      </c>
      <c r="PRO96" s="27">
        <f t="shared" si="178"/>
        <v>0</v>
      </c>
      <c r="PRP96" s="27">
        <f t="shared" si="178"/>
        <v>0</v>
      </c>
      <c r="PRQ96" s="27">
        <f t="shared" si="178"/>
        <v>0</v>
      </c>
      <c r="PRR96" s="27">
        <f t="shared" si="178"/>
        <v>0</v>
      </c>
      <c r="PRS96" s="27">
        <f t="shared" si="178"/>
        <v>0</v>
      </c>
      <c r="PRT96" s="27">
        <f t="shared" si="178"/>
        <v>0</v>
      </c>
      <c r="PRU96" s="27">
        <f t="shared" si="178"/>
        <v>0</v>
      </c>
      <c r="PRV96" s="27">
        <f t="shared" si="178"/>
        <v>0</v>
      </c>
      <c r="PRW96" s="27">
        <f t="shared" si="178"/>
        <v>0</v>
      </c>
      <c r="PRX96" s="27">
        <f t="shared" si="178"/>
        <v>0</v>
      </c>
      <c r="PRY96" s="27">
        <f t="shared" si="178"/>
        <v>0</v>
      </c>
      <c r="PRZ96" s="27">
        <f t="shared" si="178"/>
        <v>0</v>
      </c>
      <c r="PSA96" s="27">
        <f t="shared" si="178"/>
        <v>0</v>
      </c>
      <c r="PSB96" s="27">
        <f t="shared" si="178"/>
        <v>0</v>
      </c>
      <c r="PSC96" s="27">
        <f t="shared" si="178"/>
        <v>0</v>
      </c>
      <c r="PSD96" s="27">
        <f t="shared" si="178"/>
        <v>0</v>
      </c>
      <c r="PSE96" s="27">
        <f t="shared" si="178"/>
        <v>0</v>
      </c>
      <c r="PSF96" s="27">
        <f t="shared" si="178"/>
        <v>0</v>
      </c>
      <c r="PSG96" s="27">
        <f t="shared" si="178"/>
        <v>0</v>
      </c>
      <c r="PSH96" s="27">
        <f t="shared" si="178"/>
        <v>0</v>
      </c>
      <c r="PSI96" s="27">
        <f t="shared" si="178"/>
        <v>0</v>
      </c>
      <c r="PSJ96" s="27">
        <f t="shared" si="178"/>
        <v>0</v>
      </c>
      <c r="PSK96" s="27">
        <f t="shared" si="178"/>
        <v>0</v>
      </c>
      <c r="PSL96" s="27">
        <f t="shared" si="178"/>
        <v>0</v>
      </c>
      <c r="PSM96" s="27">
        <f t="shared" si="178"/>
        <v>0</v>
      </c>
      <c r="PSN96" s="27">
        <f t="shared" si="178"/>
        <v>0</v>
      </c>
      <c r="PSO96" s="27">
        <f t="shared" si="178"/>
        <v>0</v>
      </c>
      <c r="PSP96" s="27">
        <f t="shared" si="178"/>
        <v>0</v>
      </c>
      <c r="PSQ96" s="27">
        <f t="shared" si="178"/>
        <v>0</v>
      </c>
      <c r="PSR96" s="27">
        <f t="shared" si="178"/>
        <v>0</v>
      </c>
      <c r="PSS96" s="27">
        <f t="shared" si="178"/>
        <v>0</v>
      </c>
      <c r="PST96" s="27">
        <f t="shared" si="178"/>
        <v>0</v>
      </c>
      <c r="PSU96" s="27">
        <f t="shared" si="178"/>
        <v>0</v>
      </c>
      <c r="PSV96" s="27">
        <f t="shared" si="178"/>
        <v>0</v>
      </c>
      <c r="PSW96" s="27">
        <f t="shared" si="178"/>
        <v>0</v>
      </c>
      <c r="PSX96" s="27">
        <f t="shared" si="178"/>
        <v>0</v>
      </c>
      <c r="PSY96" s="27">
        <f t="shared" si="178"/>
        <v>0</v>
      </c>
      <c r="PSZ96" s="27">
        <f t="shared" si="178"/>
        <v>0</v>
      </c>
      <c r="PTA96" s="27">
        <f t="shared" si="178"/>
        <v>0</v>
      </c>
      <c r="PTB96" s="27">
        <f t="shared" si="178"/>
        <v>0</v>
      </c>
      <c r="PTC96" s="27">
        <f t="shared" si="178"/>
        <v>0</v>
      </c>
      <c r="PTD96" s="27">
        <f t="shared" si="178"/>
        <v>0</v>
      </c>
      <c r="PTE96" s="27">
        <f t="shared" si="178"/>
        <v>0</v>
      </c>
      <c r="PTF96" s="27">
        <f t="shared" si="178"/>
        <v>0</v>
      </c>
      <c r="PTG96" s="27">
        <f t="shared" si="178"/>
        <v>0</v>
      </c>
      <c r="PTH96" s="27">
        <f t="shared" si="178"/>
        <v>0</v>
      </c>
      <c r="PTI96" s="27">
        <f t="shared" si="178"/>
        <v>0</v>
      </c>
      <c r="PTJ96" s="27">
        <f t="shared" si="178"/>
        <v>0</v>
      </c>
      <c r="PTK96" s="27">
        <f t="shared" ref="PTK96:PVV96" si="179">PTK95</f>
        <v>0</v>
      </c>
      <c r="PTL96" s="27">
        <f t="shared" si="179"/>
        <v>0</v>
      </c>
      <c r="PTM96" s="27">
        <f t="shared" si="179"/>
        <v>0</v>
      </c>
      <c r="PTN96" s="27">
        <f t="shared" si="179"/>
        <v>0</v>
      </c>
      <c r="PTO96" s="27">
        <f t="shared" si="179"/>
        <v>0</v>
      </c>
      <c r="PTP96" s="27">
        <f t="shared" si="179"/>
        <v>0</v>
      </c>
      <c r="PTQ96" s="27">
        <f t="shared" si="179"/>
        <v>0</v>
      </c>
      <c r="PTR96" s="27">
        <f t="shared" si="179"/>
        <v>0</v>
      </c>
      <c r="PTS96" s="27">
        <f t="shared" si="179"/>
        <v>0</v>
      </c>
      <c r="PTT96" s="27">
        <f t="shared" si="179"/>
        <v>0</v>
      </c>
      <c r="PTU96" s="27">
        <f t="shared" si="179"/>
        <v>0</v>
      </c>
      <c r="PTV96" s="27">
        <f t="shared" si="179"/>
        <v>0</v>
      </c>
      <c r="PTW96" s="27">
        <f t="shared" si="179"/>
        <v>0</v>
      </c>
      <c r="PTX96" s="27">
        <f t="shared" si="179"/>
        <v>0</v>
      </c>
      <c r="PTY96" s="27">
        <f t="shared" si="179"/>
        <v>0</v>
      </c>
      <c r="PTZ96" s="27">
        <f t="shared" si="179"/>
        <v>0</v>
      </c>
      <c r="PUA96" s="27">
        <f t="shared" si="179"/>
        <v>0</v>
      </c>
      <c r="PUB96" s="27">
        <f t="shared" si="179"/>
        <v>0</v>
      </c>
      <c r="PUC96" s="27">
        <f t="shared" si="179"/>
        <v>0</v>
      </c>
      <c r="PUD96" s="27">
        <f t="shared" si="179"/>
        <v>0</v>
      </c>
      <c r="PUE96" s="27">
        <f t="shared" si="179"/>
        <v>0</v>
      </c>
      <c r="PUF96" s="27">
        <f t="shared" si="179"/>
        <v>0</v>
      </c>
      <c r="PUG96" s="27">
        <f t="shared" si="179"/>
        <v>0</v>
      </c>
      <c r="PUH96" s="27">
        <f t="shared" si="179"/>
        <v>0</v>
      </c>
      <c r="PUI96" s="27">
        <f t="shared" si="179"/>
        <v>0</v>
      </c>
      <c r="PUJ96" s="27">
        <f t="shared" si="179"/>
        <v>0</v>
      </c>
      <c r="PUK96" s="27">
        <f t="shared" si="179"/>
        <v>0</v>
      </c>
      <c r="PUL96" s="27">
        <f t="shared" si="179"/>
        <v>0</v>
      </c>
      <c r="PUM96" s="27">
        <f t="shared" si="179"/>
        <v>0</v>
      </c>
      <c r="PUN96" s="27">
        <f t="shared" si="179"/>
        <v>0</v>
      </c>
      <c r="PUO96" s="27">
        <f t="shared" si="179"/>
        <v>0</v>
      </c>
      <c r="PUP96" s="27">
        <f t="shared" si="179"/>
        <v>0</v>
      </c>
      <c r="PUQ96" s="27">
        <f t="shared" si="179"/>
        <v>0</v>
      </c>
      <c r="PUR96" s="27">
        <f t="shared" si="179"/>
        <v>0</v>
      </c>
      <c r="PUS96" s="27">
        <f t="shared" si="179"/>
        <v>0</v>
      </c>
      <c r="PUT96" s="27">
        <f t="shared" si="179"/>
        <v>0</v>
      </c>
      <c r="PUU96" s="27">
        <f t="shared" si="179"/>
        <v>0</v>
      </c>
      <c r="PUV96" s="27">
        <f t="shared" si="179"/>
        <v>0</v>
      </c>
      <c r="PUW96" s="27">
        <f t="shared" si="179"/>
        <v>0</v>
      </c>
      <c r="PUX96" s="27">
        <f t="shared" si="179"/>
        <v>0</v>
      </c>
      <c r="PUY96" s="27">
        <f t="shared" si="179"/>
        <v>0</v>
      </c>
      <c r="PUZ96" s="27">
        <f t="shared" si="179"/>
        <v>0</v>
      </c>
      <c r="PVA96" s="27">
        <f t="shared" si="179"/>
        <v>0</v>
      </c>
      <c r="PVB96" s="27">
        <f t="shared" si="179"/>
        <v>0</v>
      </c>
      <c r="PVC96" s="27">
        <f t="shared" si="179"/>
        <v>0</v>
      </c>
      <c r="PVD96" s="27">
        <f t="shared" si="179"/>
        <v>0</v>
      </c>
      <c r="PVE96" s="27">
        <f t="shared" si="179"/>
        <v>0</v>
      </c>
      <c r="PVF96" s="27">
        <f t="shared" si="179"/>
        <v>0</v>
      </c>
      <c r="PVG96" s="27">
        <f t="shared" si="179"/>
        <v>0</v>
      </c>
      <c r="PVH96" s="27">
        <f t="shared" si="179"/>
        <v>0</v>
      </c>
      <c r="PVI96" s="27">
        <f t="shared" si="179"/>
        <v>0</v>
      </c>
      <c r="PVJ96" s="27">
        <f t="shared" si="179"/>
        <v>0</v>
      </c>
      <c r="PVK96" s="27">
        <f t="shared" si="179"/>
        <v>0</v>
      </c>
      <c r="PVL96" s="27">
        <f t="shared" si="179"/>
        <v>0</v>
      </c>
      <c r="PVM96" s="27">
        <f t="shared" si="179"/>
        <v>0</v>
      </c>
      <c r="PVN96" s="27">
        <f t="shared" si="179"/>
        <v>0</v>
      </c>
      <c r="PVO96" s="27">
        <f t="shared" si="179"/>
        <v>0</v>
      </c>
      <c r="PVP96" s="27">
        <f t="shared" si="179"/>
        <v>0</v>
      </c>
      <c r="PVQ96" s="27">
        <f t="shared" si="179"/>
        <v>0</v>
      </c>
      <c r="PVR96" s="27">
        <f t="shared" si="179"/>
        <v>0</v>
      </c>
      <c r="PVS96" s="27">
        <f t="shared" si="179"/>
        <v>0</v>
      </c>
      <c r="PVT96" s="27">
        <f t="shared" si="179"/>
        <v>0</v>
      </c>
      <c r="PVU96" s="27">
        <f t="shared" si="179"/>
        <v>0</v>
      </c>
      <c r="PVV96" s="27">
        <f t="shared" si="179"/>
        <v>0</v>
      </c>
      <c r="PVW96" s="27">
        <f t="shared" ref="PVW96:PYH96" si="180">PVW95</f>
        <v>0</v>
      </c>
      <c r="PVX96" s="27">
        <f t="shared" si="180"/>
        <v>0</v>
      </c>
      <c r="PVY96" s="27">
        <f t="shared" si="180"/>
        <v>0</v>
      </c>
      <c r="PVZ96" s="27">
        <f t="shared" si="180"/>
        <v>0</v>
      </c>
      <c r="PWA96" s="27">
        <f t="shared" si="180"/>
        <v>0</v>
      </c>
      <c r="PWB96" s="27">
        <f t="shared" si="180"/>
        <v>0</v>
      </c>
      <c r="PWC96" s="27">
        <f t="shared" si="180"/>
        <v>0</v>
      </c>
      <c r="PWD96" s="27">
        <f t="shared" si="180"/>
        <v>0</v>
      </c>
      <c r="PWE96" s="27">
        <f t="shared" si="180"/>
        <v>0</v>
      </c>
      <c r="PWF96" s="27">
        <f t="shared" si="180"/>
        <v>0</v>
      </c>
      <c r="PWG96" s="27">
        <f t="shared" si="180"/>
        <v>0</v>
      </c>
      <c r="PWH96" s="27">
        <f t="shared" si="180"/>
        <v>0</v>
      </c>
      <c r="PWI96" s="27">
        <f t="shared" si="180"/>
        <v>0</v>
      </c>
      <c r="PWJ96" s="27">
        <f t="shared" si="180"/>
        <v>0</v>
      </c>
      <c r="PWK96" s="27">
        <f t="shared" si="180"/>
        <v>0</v>
      </c>
      <c r="PWL96" s="27">
        <f t="shared" si="180"/>
        <v>0</v>
      </c>
      <c r="PWM96" s="27">
        <f t="shared" si="180"/>
        <v>0</v>
      </c>
      <c r="PWN96" s="27">
        <f t="shared" si="180"/>
        <v>0</v>
      </c>
      <c r="PWO96" s="27">
        <f t="shared" si="180"/>
        <v>0</v>
      </c>
      <c r="PWP96" s="27">
        <f t="shared" si="180"/>
        <v>0</v>
      </c>
      <c r="PWQ96" s="27">
        <f t="shared" si="180"/>
        <v>0</v>
      </c>
      <c r="PWR96" s="27">
        <f t="shared" si="180"/>
        <v>0</v>
      </c>
      <c r="PWS96" s="27">
        <f t="shared" si="180"/>
        <v>0</v>
      </c>
      <c r="PWT96" s="27">
        <f t="shared" si="180"/>
        <v>0</v>
      </c>
      <c r="PWU96" s="27">
        <f t="shared" si="180"/>
        <v>0</v>
      </c>
      <c r="PWV96" s="27">
        <f t="shared" si="180"/>
        <v>0</v>
      </c>
      <c r="PWW96" s="27">
        <f t="shared" si="180"/>
        <v>0</v>
      </c>
      <c r="PWX96" s="27">
        <f t="shared" si="180"/>
        <v>0</v>
      </c>
      <c r="PWY96" s="27">
        <f t="shared" si="180"/>
        <v>0</v>
      </c>
      <c r="PWZ96" s="27">
        <f t="shared" si="180"/>
        <v>0</v>
      </c>
      <c r="PXA96" s="27">
        <f t="shared" si="180"/>
        <v>0</v>
      </c>
      <c r="PXB96" s="27">
        <f t="shared" si="180"/>
        <v>0</v>
      </c>
      <c r="PXC96" s="27">
        <f t="shared" si="180"/>
        <v>0</v>
      </c>
      <c r="PXD96" s="27">
        <f t="shared" si="180"/>
        <v>0</v>
      </c>
      <c r="PXE96" s="27">
        <f t="shared" si="180"/>
        <v>0</v>
      </c>
      <c r="PXF96" s="27">
        <f t="shared" si="180"/>
        <v>0</v>
      </c>
      <c r="PXG96" s="27">
        <f t="shared" si="180"/>
        <v>0</v>
      </c>
      <c r="PXH96" s="27">
        <f t="shared" si="180"/>
        <v>0</v>
      </c>
      <c r="PXI96" s="27">
        <f t="shared" si="180"/>
        <v>0</v>
      </c>
      <c r="PXJ96" s="27">
        <f t="shared" si="180"/>
        <v>0</v>
      </c>
      <c r="PXK96" s="27">
        <f t="shared" si="180"/>
        <v>0</v>
      </c>
      <c r="PXL96" s="27">
        <f t="shared" si="180"/>
        <v>0</v>
      </c>
      <c r="PXM96" s="27">
        <f t="shared" si="180"/>
        <v>0</v>
      </c>
      <c r="PXN96" s="27">
        <f t="shared" si="180"/>
        <v>0</v>
      </c>
      <c r="PXO96" s="27">
        <f t="shared" si="180"/>
        <v>0</v>
      </c>
      <c r="PXP96" s="27">
        <f t="shared" si="180"/>
        <v>0</v>
      </c>
      <c r="PXQ96" s="27">
        <f t="shared" si="180"/>
        <v>0</v>
      </c>
      <c r="PXR96" s="27">
        <f t="shared" si="180"/>
        <v>0</v>
      </c>
      <c r="PXS96" s="27">
        <f t="shared" si="180"/>
        <v>0</v>
      </c>
      <c r="PXT96" s="27">
        <f t="shared" si="180"/>
        <v>0</v>
      </c>
      <c r="PXU96" s="27">
        <f t="shared" si="180"/>
        <v>0</v>
      </c>
      <c r="PXV96" s="27">
        <f t="shared" si="180"/>
        <v>0</v>
      </c>
      <c r="PXW96" s="27">
        <f t="shared" si="180"/>
        <v>0</v>
      </c>
      <c r="PXX96" s="27">
        <f t="shared" si="180"/>
        <v>0</v>
      </c>
      <c r="PXY96" s="27">
        <f t="shared" si="180"/>
        <v>0</v>
      </c>
      <c r="PXZ96" s="27">
        <f t="shared" si="180"/>
        <v>0</v>
      </c>
      <c r="PYA96" s="27">
        <f t="shared" si="180"/>
        <v>0</v>
      </c>
      <c r="PYB96" s="27">
        <f t="shared" si="180"/>
        <v>0</v>
      </c>
      <c r="PYC96" s="27">
        <f t="shared" si="180"/>
        <v>0</v>
      </c>
      <c r="PYD96" s="27">
        <f t="shared" si="180"/>
        <v>0</v>
      </c>
      <c r="PYE96" s="27">
        <f t="shared" si="180"/>
        <v>0</v>
      </c>
      <c r="PYF96" s="27">
        <f t="shared" si="180"/>
        <v>0</v>
      </c>
      <c r="PYG96" s="27">
        <f t="shared" si="180"/>
        <v>0</v>
      </c>
      <c r="PYH96" s="27">
        <f t="shared" si="180"/>
        <v>0</v>
      </c>
      <c r="PYI96" s="27">
        <f t="shared" ref="PYI96:QAT96" si="181">PYI95</f>
        <v>0</v>
      </c>
      <c r="PYJ96" s="27">
        <f t="shared" si="181"/>
        <v>0</v>
      </c>
      <c r="PYK96" s="27">
        <f t="shared" si="181"/>
        <v>0</v>
      </c>
      <c r="PYL96" s="27">
        <f t="shared" si="181"/>
        <v>0</v>
      </c>
      <c r="PYM96" s="27">
        <f t="shared" si="181"/>
        <v>0</v>
      </c>
      <c r="PYN96" s="27">
        <f t="shared" si="181"/>
        <v>0</v>
      </c>
      <c r="PYO96" s="27">
        <f t="shared" si="181"/>
        <v>0</v>
      </c>
      <c r="PYP96" s="27">
        <f t="shared" si="181"/>
        <v>0</v>
      </c>
      <c r="PYQ96" s="27">
        <f t="shared" si="181"/>
        <v>0</v>
      </c>
      <c r="PYR96" s="27">
        <f t="shared" si="181"/>
        <v>0</v>
      </c>
      <c r="PYS96" s="27">
        <f t="shared" si="181"/>
        <v>0</v>
      </c>
      <c r="PYT96" s="27">
        <f t="shared" si="181"/>
        <v>0</v>
      </c>
      <c r="PYU96" s="27">
        <f t="shared" si="181"/>
        <v>0</v>
      </c>
      <c r="PYV96" s="27">
        <f t="shared" si="181"/>
        <v>0</v>
      </c>
      <c r="PYW96" s="27">
        <f t="shared" si="181"/>
        <v>0</v>
      </c>
      <c r="PYX96" s="27">
        <f t="shared" si="181"/>
        <v>0</v>
      </c>
      <c r="PYY96" s="27">
        <f t="shared" si="181"/>
        <v>0</v>
      </c>
      <c r="PYZ96" s="27">
        <f t="shared" si="181"/>
        <v>0</v>
      </c>
      <c r="PZA96" s="27">
        <f t="shared" si="181"/>
        <v>0</v>
      </c>
      <c r="PZB96" s="27">
        <f t="shared" si="181"/>
        <v>0</v>
      </c>
      <c r="PZC96" s="27">
        <f t="shared" si="181"/>
        <v>0</v>
      </c>
      <c r="PZD96" s="27">
        <f t="shared" si="181"/>
        <v>0</v>
      </c>
      <c r="PZE96" s="27">
        <f t="shared" si="181"/>
        <v>0</v>
      </c>
      <c r="PZF96" s="27">
        <f t="shared" si="181"/>
        <v>0</v>
      </c>
      <c r="PZG96" s="27">
        <f t="shared" si="181"/>
        <v>0</v>
      </c>
      <c r="PZH96" s="27">
        <f t="shared" si="181"/>
        <v>0</v>
      </c>
      <c r="PZI96" s="27">
        <f t="shared" si="181"/>
        <v>0</v>
      </c>
      <c r="PZJ96" s="27">
        <f t="shared" si="181"/>
        <v>0</v>
      </c>
      <c r="PZK96" s="27">
        <f t="shared" si="181"/>
        <v>0</v>
      </c>
      <c r="PZL96" s="27">
        <f t="shared" si="181"/>
        <v>0</v>
      </c>
      <c r="PZM96" s="27">
        <f t="shared" si="181"/>
        <v>0</v>
      </c>
      <c r="PZN96" s="27">
        <f t="shared" si="181"/>
        <v>0</v>
      </c>
      <c r="PZO96" s="27">
        <f t="shared" si="181"/>
        <v>0</v>
      </c>
      <c r="PZP96" s="27">
        <f t="shared" si="181"/>
        <v>0</v>
      </c>
      <c r="PZQ96" s="27">
        <f t="shared" si="181"/>
        <v>0</v>
      </c>
      <c r="PZR96" s="27">
        <f t="shared" si="181"/>
        <v>0</v>
      </c>
      <c r="PZS96" s="27">
        <f t="shared" si="181"/>
        <v>0</v>
      </c>
      <c r="PZT96" s="27">
        <f t="shared" si="181"/>
        <v>0</v>
      </c>
      <c r="PZU96" s="27">
        <f t="shared" si="181"/>
        <v>0</v>
      </c>
      <c r="PZV96" s="27">
        <f t="shared" si="181"/>
        <v>0</v>
      </c>
      <c r="PZW96" s="27">
        <f t="shared" si="181"/>
        <v>0</v>
      </c>
      <c r="PZX96" s="27">
        <f t="shared" si="181"/>
        <v>0</v>
      </c>
      <c r="PZY96" s="27">
        <f t="shared" si="181"/>
        <v>0</v>
      </c>
      <c r="PZZ96" s="27">
        <f t="shared" si="181"/>
        <v>0</v>
      </c>
      <c r="QAA96" s="27">
        <f t="shared" si="181"/>
        <v>0</v>
      </c>
      <c r="QAB96" s="27">
        <f t="shared" si="181"/>
        <v>0</v>
      </c>
      <c r="QAC96" s="27">
        <f t="shared" si="181"/>
        <v>0</v>
      </c>
      <c r="QAD96" s="27">
        <f t="shared" si="181"/>
        <v>0</v>
      </c>
      <c r="QAE96" s="27">
        <f t="shared" si="181"/>
        <v>0</v>
      </c>
      <c r="QAF96" s="27">
        <f t="shared" si="181"/>
        <v>0</v>
      </c>
      <c r="QAG96" s="27">
        <f t="shared" si="181"/>
        <v>0</v>
      </c>
      <c r="QAH96" s="27">
        <f t="shared" si="181"/>
        <v>0</v>
      </c>
      <c r="QAI96" s="27">
        <f t="shared" si="181"/>
        <v>0</v>
      </c>
      <c r="QAJ96" s="27">
        <f t="shared" si="181"/>
        <v>0</v>
      </c>
      <c r="QAK96" s="27">
        <f t="shared" si="181"/>
        <v>0</v>
      </c>
      <c r="QAL96" s="27">
        <f t="shared" si="181"/>
        <v>0</v>
      </c>
      <c r="QAM96" s="27">
        <f t="shared" si="181"/>
        <v>0</v>
      </c>
      <c r="QAN96" s="27">
        <f t="shared" si="181"/>
        <v>0</v>
      </c>
      <c r="QAO96" s="27">
        <f t="shared" si="181"/>
        <v>0</v>
      </c>
      <c r="QAP96" s="27">
        <f t="shared" si="181"/>
        <v>0</v>
      </c>
      <c r="QAQ96" s="27">
        <f t="shared" si="181"/>
        <v>0</v>
      </c>
      <c r="QAR96" s="27">
        <f t="shared" si="181"/>
        <v>0</v>
      </c>
      <c r="QAS96" s="27">
        <f t="shared" si="181"/>
        <v>0</v>
      </c>
      <c r="QAT96" s="27">
        <f t="shared" si="181"/>
        <v>0</v>
      </c>
      <c r="QAU96" s="27">
        <f t="shared" ref="QAU96:QDF96" si="182">QAU95</f>
        <v>0</v>
      </c>
      <c r="QAV96" s="27">
        <f t="shared" si="182"/>
        <v>0</v>
      </c>
      <c r="QAW96" s="27">
        <f t="shared" si="182"/>
        <v>0</v>
      </c>
      <c r="QAX96" s="27">
        <f t="shared" si="182"/>
        <v>0</v>
      </c>
      <c r="QAY96" s="27">
        <f t="shared" si="182"/>
        <v>0</v>
      </c>
      <c r="QAZ96" s="27">
        <f t="shared" si="182"/>
        <v>0</v>
      </c>
      <c r="QBA96" s="27">
        <f t="shared" si="182"/>
        <v>0</v>
      </c>
      <c r="QBB96" s="27">
        <f t="shared" si="182"/>
        <v>0</v>
      </c>
      <c r="QBC96" s="27">
        <f t="shared" si="182"/>
        <v>0</v>
      </c>
      <c r="QBD96" s="27">
        <f t="shared" si="182"/>
        <v>0</v>
      </c>
      <c r="QBE96" s="27">
        <f t="shared" si="182"/>
        <v>0</v>
      </c>
      <c r="QBF96" s="27">
        <f t="shared" si="182"/>
        <v>0</v>
      </c>
      <c r="QBG96" s="27">
        <f t="shared" si="182"/>
        <v>0</v>
      </c>
      <c r="QBH96" s="27">
        <f t="shared" si="182"/>
        <v>0</v>
      </c>
      <c r="QBI96" s="27">
        <f t="shared" si="182"/>
        <v>0</v>
      </c>
      <c r="QBJ96" s="27">
        <f t="shared" si="182"/>
        <v>0</v>
      </c>
      <c r="QBK96" s="27">
        <f t="shared" si="182"/>
        <v>0</v>
      </c>
      <c r="QBL96" s="27">
        <f t="shared" si="182"/>
        <v>0</v>
      </c>
      <c r="QBM96" s="27">
        <f t="shared" si="182"/>
        <v>0</v>
      </c>
      <c r="QBN96" s="27">
        <f t="shared" si="182"/>
        <v>0</v>
      </c>
      <c r="QBO96" s="27">
        <f t="shared" si="182"/>
        <v>0</v>
      </c>
      <c r="QBP96" s="27">
        <f t="shared" si="182"/>
        <v>0</v>
      </c>
      <c r="QBQ96" s="27">
        <f t="shared" si="182"/>
        <v>0</v>
      </c>
      <c r="QBR96" s="27">
        <f t="shared" si="182"/>
        <v>0</v>
      </c>
      <c r="QBS96" s="27">
        <f t="shared" si="182"/>
        <v>0</v>
      </c>
      <c r="QBT96" s="27">
        <f t="shared" si="182"/>
        <v>0</v>
      </c>
      <c r="QBU96" s="27">
        <f t="shared" si="182"/>
        <v>0</v>
      </c>
      <c r="QBV96" s="27">
        <f t="shared" si="182"/>
        <v>0</v>
      </c>
      <c r="QBW96" s="27">
        <f t="shared" si="182"/>
        <v>0</v>
      </c>
      <c r="QBX96" s="27">
        <f t="shared" si="182"/>
        <v>0</v>
      </c>
      <c r="QBY96" s="27">
        <f t="shared" si="182"/>
        <v>0</v>
      </c>
      <c r="QBZ96" s="27">
        <f t="shared" si="182"/>
        <v>0</v>
      </c>
      <c r="QCA96" s="27">
        <f t="shared" si="182"/>
        <v>0</v>
      </c>
      <c r="QCB96" s="27">
        <f t="shared" si="182"/>
        <v>0</v>
      </c>
      <c r="QCC96" s="27">
        <f t="shared" si="182"/>
        <v>0</v>
      </c>
      <c r="QCD96" s="27">
        <f t="shared" si="182"/>
        <v>0</v>
      </c>
      <c r="QCE96" s="27">
        <f t="shared" si="182"/>
        <v>0</v>
      </c>
      <c r="QCF96" s="27">
        <f t="shared" si="182"/>
        <v>0</v>
      </c>
      <c r="QCG96" s="27">
        <f t="shared" si="182"/>
        <v>0</v>
      </c>
      <c r="QCH96" s="27">
        <f t="shared" si="182"/>
        <v>0</v>
      </c>
      <c r="QCI96" s="27">
        <f t="shared" si="182"/>
        <v>0</v>
      </c>
      <c r="QCJ96" s="27">
        <f t="shared" si="182"/>
        <v>0</v>
      </c>
      <c r="QCK96" s="27">
        <f t="shared" si="182"/>
        <v>0</v>
      </c>
      <c r="QCL96" s="27">
        <f t="shared" si="182"/>
        <v>0</v>
      </c>
      <c r="QCM96" s="27">
        <f t="shared" si="182"/>
        <v>0</v>
      </c>
      <c r="QCN96" s="27">
        <f t="shared" si="182"/>
        <v>0</v>
      </c>
      <c r="QCO96" s="27">
        <f t="shared" si="182"/>
        <v>0</v>
      </c>
      <c r="QCP96" s="27">
        <f t="shared" si="182"/>
        <v>0</v>
      </c>
      <c r="QCQ96" s="27">
        <f t="shared" si="182"/>
        <v>0</v>
      </c>
      <c r="QCR96" s="27">
        <f t="shared" si="182"/>
        <v>0</v>
      </c>
      <c r="QCS96" s="27">
        <f t="shared" si="182"/>
        <v>0</v>
      </c>
      <c r="QCT96" s="27">
        <f t="shared" si="182"/>
        <v>0</v>
      </c>
      <c r="QCU96" s="27">
        <f t="shared" si="182"/>
        <v>0</v>
      </c>
      <c r="QCV96" s="27">
        <f t="shared" si="182"/>
        <v>0</v>
      </c>
      <c r="QCW96" s="27">
        <f t="shared" si="182"/>
        <v>0</v>
      </c>
      <c r="QCX96" s="27">
        <f t="shared" si="182"/>
        <v>0</v>
      </c>
      <c r="QCY96" s="27">
        <f t="shared" si="182"/>
        <v>0</v>
      </c>
      <c r="QCZ96" s="27">
        <f t="shared" si="182"/>
        <v>0</v>
      </c>
      <c r="QDA96" s="27">
        <f t="shared" si="182"/>
        <v>0</v>
      </c>
      <c r="QDB96" s="27">
        <f t="shared" si="182"/>
        <v>0</v>
      </c>
      <c r="QDC96" s="27">
        <f t="shared" si="182"/>
        <v>0</v>
      </c>
      <c r="QDD96" s="27">
        <f t="shared" si="182"/>
        <v>0</v>
      </c>
      <c r="QDE96" s="27">
        <f t="shared" si="182"/>
        <v>0</v>
      </c>
      <c r="QDF96" s="27">
        <f t="shared" si="182"/>
        <v>0</v>
      </c>
      <c r="QDG96" s="27">
        <f t="shared" ref="QDG96:QFR96" si="183">QDG95</f>
        <v>0</v>
      </c>
      <c r="QDH96" s="27">
        <f t="shared" si="183"/>
        <v>0</v>
      </c>
      <c r="QDI96" s="27">
        <f t="shared" si="183"/>
        <v>0</v>
      </c>
      <c r="QDJ96" s="27">
        <f t="shared" si="183"/>
        <v>0</v>
      </c>
      <c r="QDK96" s="27">
        <f t="shared" si="183"/>
        <v>0</v>
      </c>
      <c r="QDL96" s="27">
        <f t="shared" si="183"/>
        <v>0</v>
      </c>
      <c r="QDM96" s="27">
        <f t="shared" si="183"/>
        <v>0</v>
      </c>
      <c r="QDN96" s="27">
        <f t="shared" si="183"/>
        <v>0</v>
      </c>
      <c r="QDO96" s="27">
        <f t="shared" si="183"/>
        <v>0</v>
      </c>
      <c r="QDP96" s="27">
        <f t="shared" si="183"/>
        <v>0</v>
      </c>
      <c r="QDQ96" s="27">
        <f t="shared" si="183"/>
        <v>0</v>
      </c>
      <c r="QDR96" s="27">
        <f t="shared" si="183"/>
        <v>0</v>
      </c>
      <c r="QDS96" s="27">
        <f t="shared" si="183"/>
        <v>0</v>
      </c>
      <c r="QDT96" s="27">
        <f t="shared" si="183"/>
        <v>0</v>
      </c>
      <c r="QDU96" s="27">
        <f t="shared" si="183"/>
        <v>0</v>
      </c>
      <c r="QDV96" s="27">
        <f t="shared" si="183"/>
        <v>0</v>
      </c>
      <c r="QDW96" s="27">
        <f t="shared" si="183"/>
        <v>0</v>
      </c>
      <c r="QDX96" s="27">
        <f t="shared" si="183"/>
        <v>0</v>
      </c>
      <c r="QDY96" s="27">
        <f t="shared" si="183"/>
        <v>0</v>
      </c>
      <c r="QDZ96" s="27">
        <f t="shared" si="183"/>
        <v>0</v>
      </c>
      <c r="QEA96" s="27">
        <f t="shared" si="183"/>
        <v>0</v>
      </c>
      <c r="QEB96" s="27">
        <f t="shared" si="183"/>
        <v>0</v>
      </c>
      <c r="QEC96" s="27">
        <f t="shared" si="183"/>
        <v>0</v>
      </c>
      <c r="QED96" s="27">
        <f t="shared" si="183"/>
        <v>0</v>
      </c>
      <c r="QEE96" s="27">
        <f t="shared" si="183"/>
        <v>0</v>
      </c>
      <c r="QEF96" s="27">
        <f t="shared" si="183"/>
        <v>0</v>
      </c>
      <c r="QEG96" s="27">
        <f t="shared" si="183"/>
        <v>0</v>
      </c>
      <c r="QEH96" s="27">
        <f t="shared" si="183"/>
        <v>0</v>
      </c>
      <c r="QEI96" s="27">
        <f t="shared" si="183"/>
        <v>0</v>
      </c>
      <c r="QEJ96" s="27">
        <f t="shared" si="183"/>
        <v>0</v>
      </c>
      <c r="QEK96" s="27">
        <f t="shared" si="183"/>
        <v>0</v>
      </c>
      <c r="QEL96" s="27">
        <f t="shared" si="183"/>
        <v>0</v>
      </c>
      <c r="QEM96" s="27">
        <f t="shared" si="183"/>
        <v>0</v>
      </c>
      <c r="QEN96" s="27">
        <f t="shared" si="183"/>
        <v>0</v>
      </c>
      <c r="QEO96" s="27">
        <f t="shared" si="183"/>
        <v>0</v>
      </c>
      <c r="QEP96" s="27">
        <f t="shared" si="183"/>
        <v>0</v>
      </c>
      <c r="QEQ96" s="27">
        <f t="shared" si="183"/>
        <v>0</v>
      </c>
      <c r="QER96" s="27">
        <f t="shared" si="183"/>
        <v>0</v>
      </c>
      <c r="QES96" s="27">
        <f t="shared" si="183"/>
        <v>0</v>
      </c>
      <c r="QET96" s="27">
        <f t="shared" si="183"/>
        <v>0</v>
      </c>
      <c r="QEU96" s="27">
        <f t="shared" si="183"/>
        <v>0</v>
      </c>
      <c r="QEV96" s="27">
        <f t="shared" si="183"/>
        <v>0</v>
      </c>
      <c r="QEW96" s="27">
        <f t="shared" si="183"/>
        <v>0</v>
      </c>
      <c r="QEX96" s="27">
        <f t="shared" si="183"/>
        <v>0</v>
      </c>
      <c r="QEY96" s="27">
        <f t="shared" si="183"/>
        <v>0</v>
      </c>
      <c r="QEZ96" s="27">
        <f t="shared" si="183"/>
        <v>0</v>
      </c>
      <c r="QFA96" s="27">
        <f t="shared" si="183"/>
        <v>0</v>
      </c>
      <c r="QFB96" s="27">
        <f t="shared" si="183"/>
        <v>0</v>
      </c>
      <c r="QFC96" s="27">
        <f t="shared" si="183"/>
        <v>0</v>
      </c>
      <c r="QFD96" s="27">
        <f t="shared" si="183"/>
        <v>0</v>
      </c>
      <c r="QFE96" s="27">
        <f t="shared" si="183"/>
        <v>0</v>
      </c>
      <c r="QFF96" s="27">
        <f t="shared" si="183"/>
        <v>0</v>
      </c>
      <c r="QFG96" s="27">
        <f t="shared" si="183"/>
        <v>0</v>
      </c>
      <c r="QFH96" s="27">
        <f t="shared" si="183"/>
        <v>0</v>
      </c>
      <c r="QFI96" s="27">
        <f t="shared" si="183"/>
        <v>0</v>
      </c>
      <c r="QFJ96" s="27">
        <f t="shared" si="183"/>
        <v>0</v>
      </c>
      <c r="QFK96" s="27">
        <f t="shared" si="183"/>
        <v>0</v>
      </c>
      <c r="QFL96" s="27">
        <f t="shared" si="183"/>
        <v>0</v>
      </c>
      <c r="QFM96" s="27">
        <f t="shared" si="183"/>
        <v>0</v>
      </c>
      <c r="QFN96" s="27">
        <f t="shared" si="183"/>
        <v>0</v>
      </c>
      <c r="QFO96" s="27">
        <f t="shared" si="183"/>
        <v>0</v>
      </c>
      <c r="QFP96" s="27">
        <f t="shared" si="183"/>
        <v>0</v>
      </c>
      <c r="QFQ96" s="27">
        <f t="shared" si="183"/>
        <v>0</v>
      </c>
      <c r="QFR96" s="27">
        <f t="shared" si="183"/>
        <v>0</v>
      </c>
      <c r="QFS96" s="27">
        <f t="shared" ref="QFS96:QID96" si="184">QFS95</f>
        <v>0</v>
      </c>
      <c r="QFT96" s="27">
        <f t="shared" si="184"/>
        <v>0</v>
      </c>
      <c r="QFU96" s="27">
        <f t="shared" si="184"/>
        <v>0</v>
      </c>
      <c r="QFV96" s="27">
        <f t="shared" si="184"/>
        <v>0</v>
      </c>
      <c r="QFW96" s="27">
        <f t="shared" si="184"/>
        <v>0</v>
      </c>
      <c r="QFX96" s="27">
        <f t="shared" si="184"/>
        <v>0</v>
      </c>
      <c r="QFY96" s="27">
        <f t="shared" si="184"/>
        <v>0</v>
      </c>
      <c r="QFZ96" s="27">
        <f t="shared" si="184"/>
        <v>0</v>
      </c>
      <c r="QGA96" s="27">
        <f t="shared" si="184"/>
        <v>0</v>
      </c>
      <c r="QGB96" s="27">
        <f t="shared" si="184"/>
        <v>0</v>
      </c>
      <c r="QGC96" s="27">
        <f t="shared" si="184"/>
        <v>0</v>
      </c>
      <c r="QGD96" s="27">
        <f t="shared" si="184"/>
        <v>0</v>
      </c>
      <c r="QGE96" s="27">
        <f t="shared" si="184"/>
        <v>0</v>
      </c>
      <c r="QGF96" s="27">
        <f t="shared" si="184"/>
        <v>0</v>
      </c>
      <c r="QGG96" s="27">
        <f t="shared" si="184"/>
        <v>0</v>
      </c>
      <c r="QGH96" s="27">
        <f t="shared" si="184"/>
        <v>0</v>
      </c>
      <c r="QGI96" s="27">
        <f t="shared" si="184"/>
        <v>0</v>
      </c>
      <c r="QGJ96" s="27">
        <f t="shared" si="184"/>
        <v>0</v>
      </c>
      <c r="QGK96" s="27">
        <f t="shared" si="184"/>
        <v>0</v>
      </c>
      <c r="QGL96" s="27">
        <f t="shared" si="184"/>
        <v>0</v>
      </c>
      <c r="QGM96" s="27">
        <f t="shared" si="184"/>
        <v>0</v>
      </c>
      <c r="QGN96" s="27">
        <f t="shared" si="184"/>
        <v>0</v>
      </c>
      <c r="QGO96" s="27">
        <f t="shared" si="184"/>
        <v>0</v>
      </c>
      <c r="QGP96" s="27">
        <f t="shared" si="184"/>
        <v>0</v>
      </c>
      <c r="QGQ96" s="27">
        <f t="shared" si="184"/>
        <v>0</v>
      </c>
      <c r="QGR96" s="27">
        <f t="shared" si="184"/>
        <v>0</v>
      </c>
      <c r="QGS96" s="27">
        <f t="shared" si="184"/>
        <v>0</v>
      </c>
      <c r="QGT96" s="27">
        <f t="shared" si="184"/>
        <v>0</v>
      </c>
      <c r="QGU96" s="27">
        <f t="shared" si="184"/>
        <v>0</v>
      </c>
      <c r="QGV96" s="27">
        <f t="shared" si="184"/>
        <v>0</v>
      </c>
      <c r="QGW96" s="27">
        <f t="shared" si="184"/>
        <v>0</v>
      </c>
      <c r="QGX96" s="27">
        <f t="shared" si="184"/>
        <v>0</v>
      </c>
      <c r="QGY96" s="27">
        <f t="shared" si="184"/>
        <v>0</v>
      </c>
      <c r="QGZ96" s="27">
        <f t="shared" si="184"/>
        <v>0</v>
      </c>
      <c r="QHA96" s="27">
        <f t="shared" si="184"/>
        <v>0</v>
      </c>
      <c r="QHB96" s="27">
        <f t="shared" si="184"/>
        <v>0</v>
      </c>
      <c r="QHC96" s="27">
        <f t="shared" si="184"/>
        <v>0</v>
      </c>
      <c r="QHD96" s="27">
        <f t="shared" si="184"/>
        <v>0</v>
      </c>
      <c r="QHE96" s="27">
        <f t="shared" si="184"/>
        <v>0</v>
      </c>
      <c r="QHF96" s="27">
        <f t="shared" si="184"/>
        <v>0</v>
      </c>
      <c r="QHG96" s="27">
        <f t="shared" si="184"/>
        <v>0</v>
      </c>
      <c r="QHH96" s="27">
        <f t="shared" si="184"/>
        <v>0</v>
      </c>
      <c r="QHI96" s="27">
        <f t="shared" si="184"/>
        <v>0</v>
      </c>
      <c r="QHJ96" s="27">
        <f t="shared" si="184"/>
        <v>0</v>
      </c>
      <c r="QHK96" s="27">
        <f t="shared" si="184"/>
        <v>0</v>
      </c>
      <c r="QHL96" s="27">
        <f t="shared" si="184"/>
        <v>0</v>
      </c>
      <c r="QHM96" s="27">
        <f t="shared" si="184"/>
        <v>0</v>
      </c>
      <c r="QHN96" s="27">
        <f t="shared" si="184"/>
        <v>0</v>
      </c>
      <c r="QHO96" s="27">
        <f t="shared" si="184"/>
        <v>0</v>
      </c>
      <c r="QHP96" s="27">
        <f t="shared" si="184"/>
        <v>0</v>
      </c>
      <c r="QHQ96" s="27">
        <f t="shared" si="184"/>
        <v>0</v>
      </c>
      <c r="QHR96" s="27">
        <f t="shared" si="184"/>
        <v>0</v>
      </c>
      <c r="QHS96" s="27">
        <f t="shared" si="184"/>
        <v>0</v>
      </c>
      <c r="QHT96" s="27">
        <f t="shared" si="184"/>
        <v>0</v>
      </c>
      <c r="QHU96" s="27">
        <f t="shared" si="184"/>
        <v>0</v>
      </c>
      <c r="QHV96" s="27">
        <f t="shared" si="184"/>
        <v>0</v>
      </c>
      <c r="QHW96" s="27">
        <f t="shared" si="184"/>
        <v>0</v>
      </c>
      <c r="QHX96" s="27">
        <f t="shared" si="184"/>
        <v>0</v>
      </c>
      <c r="QHY96" s="27">
        <f t="shared" si="184"/>
        <v>0</v>
      </c>
      <c r="QHZ96" s="27">
        <f t="shared" si="184"/>
        <v>0</v>
      </c>
      <c r="QIA96" s="27">
        <f t="shared" si="184"/>
        <v>0</v>
      </c>
      <c r="QIB96" s="27">
        <f t="shared" si="184"/>
        <v>0</v>
      </c>
      <c r="QIC96" s="27">
        <f t="shared" si="184"/>
        <v>0</v>
      </c>
      <c r="QID96" s="27">
        <f t="shared" si="184"/>
        <v>0</v>
      </c>
      <c r="QIE96" s="27">
        <f t="shared" ref="QIE96:QKP96" si="185">QIE95</f>
        <v>0</v>
      </c>
      <c r="QIF96" s="27">
        <f t="shared" si="185"/>
        <v>0</v>
      </c>
      <c r="QIG96" s="27">
        <f t="shared" si="185"/>
        <v>0</v>
      </c>
      <c r="QIH96" s="27">
        <f t="shared" si="185"/>
        <v>0</v>
      </c>
      <c r="QII96" s="27">
        <f t="shared" si="185"/>
        <v>0</v>
      </c>
      <c r="QIJ96" s="27">
        <f t="shared" si="185"/>
        <v>0</v>
      </c>
      <c r="QIK96" s="27">
        <f t="shared" si="185"/>
        <v>0</v>
      </c>
      <c r="QIL96" s="27">
        <f t="shared" si="185"/>
        <v>0</v>
      </c>
      <c r="QIM96" s="27">
        <f t="shared" si="185"/>
        <v>0</v>
      </c>
      <c r="QIN96" s="27">
        <f t="shared" si="185"/>
        <v>0</v>
      </c>
      <c r="QIO96" s="27">
        <f t="shared" si="185"/>
        <v>0</v>
      </c>
      <c r="QIP96" s="27">
        <f t="shared" si="185"/>
        <v>0</v>
      </c>
      <c r="QIQ96" s="27">
        <f t="shared" si="185"/>
        <v>0</v>
      </c>
      <c r="QIR96" s="27">
        <f t="shared" si="185"/>
        <v>0</v>
      </c>
      <c r="QIS96" s="27">
        <f t="shared" si="185"/>
        <v>0</v>
      </c>
      <c r="QIT96" s="27">
        <f t="shared" si="185"/>
        <v>0</v>
      </c>
      <c r="QIU96" s="27">
        <f t="shared" si="185"/>
        <v>0</v>
      </c>
      <c r="QIV96" s="27">
        <f t="shared" si="185"/>
        <v>0</v>
      </c>
      <c r="QIW96" s="27">
        <f t="shared" si="185"/>
        <v>0</v>
      </c>
      <c r="QIX96" s="27">
        <f t="shared" si="185"/>
        <v>0</v>
      </c>
      <c r="QIY96" s="27">
        <f t="shared" si="185"/>
        <v>0</v>
      </c>
      <c r="QIZ96" s="27">
        <f t="shared" si="185"/>
        <v>0</v>
      </c>
      <c r="QJA96" s="27">
        <f t="shared" si="185"/>
        <v>0</v>
      </c>
      <c r="QJB96" s="27">
        <f t="shared" si="185"/>
        <v>0</v>
      </c>
      <c r="QJC96" s="27">
        <f t="shared" si="185"/>
        <v>0</v>
      </c>
      <c r="QJD96" s="27">
        <f t="shared" si="185"/>
        <v>0</v>
      </c>
      <c r="QJE96" s="27">
        <f t="shared" si="185"/>
        <v>0</v>
      </c>
      <c r="QJF96" s="27">
        <f t="shared" si="185"/>
        <v>0</v>
      </c>
      <c r="QJG96" s="27">
        <f t="shared" si="185"/>
        <v>0</v>
      </c>
      <c r="QJH96" s="27">
        <f t="shared" si="185"/>
        <v>0</v>
      </c>
      <c r="QJI96" s="27">
        <f t="shared" si="185"/>
        <v>0</v>
      </c>
      <c r="QJJ96" s="27">
        <f t="shared" si="185"/>
        <v>0</v>
      </c>
      <c r="QJK96" s="27">
        <f t="shared" si="185"/>
        <v>0</v>
      </c>
      <c r="QJL96" s="27">
        <f t="shared" si="185"/>
        <v>0</v>
      </c>
      <c r="QJM96" s="27">
        <f t="shared" si="185"/>
        <v>0</v>
      </c>
      <c r="QJN96" s="27">
        <f t="shared" si="185"/>
        <v>0</v>
      </c>
      <c r="QJO96" s="27">
        <f t="shared" si="185"/>
        <v>0</v>
      </c>
      <c r="QJP96" s="27">
        <f t="shared" si="185"/>
        <v>0</v>
      </c>
      <c r="QJQ96" s="27">
        <f t="shared" si="185"/>
        <v>0</v>
      </c>
      <c r="QJR96" s="27">
        <f t="shared" si="185"/>
        <v>0</v>
      </c>
      <c r="QJS96" s="27">
        <f t="shared" si="185"/>
        <v>0</v>
      </c>
      <c r="QJT96" s="27">
        <f t="shared" si="185"/>
        <v>0</v>
      </c>
      <c r="QJU96" s="27">
        <f t="shared" si="185"/>
        <v>0</v>
      </c>
      <c r="QJV96" s="27">
        <f t="shared" si="185"/>
        <v>0</v>
      </c>
      <c r="QJW96" s="27">
        <f t="shared" si="185"/>
        <v>0</v>
      </c>
      <c r="QJX96" s="27">
        <f t="shared" si="185"/>
        <v>0</v>
      </c>
      <c r="QJY96" s="27">
        <f t="shared" si="185"/>
        <v>0</v>
      </c>
      <c r="QJZ96" s="27">
        <f t="shared" si="185"/>
        <v>0</v>
      </c>
      <c r="QKA96" s="27">
        <f t="shared" si="185"/>
        <v>0</v>
      </c>
      <c r="QKB96" s="27">
        <f t="shared" si="185"/>
        <v>0</v>
      </c>
      <c r="QKC96" s="27">
        <f t="shared" si="185"/>
        <v>0</v>
      </c>
      <c r="QKD96" s="27">
        <f t="shared" si="185"/>
        <v>0</v>
      </c>
      <c r="QKE96" s="27">
        <f t="shared" si="185"/>
        <v>0</v>
      </c>
      <c r="QKF96" s="27">
        <f t="shared" si="185"/>
        <v>0</v>
      </c>
      <c r="QKG96" s="27">
        <f t="shared" si="185"/>
        <v>0</v>
      </c>
      <c r="QKH96" s="27">
        <f t="shared" si="185"/>
        <v>0</v>
      </c>
      <c r="QKI96" s="27">
        <f t="shared" si="185"/>
        <v>0</v>
      </c>
      <c r="QKJ96" s="27">
        <f t="shared" si="185"/>
        <v>0</v>
      </c>
      <c r="QKK96" s="27">
        <f t="shared" si="185"/>
        <v>0</v>
      </c>
      <c r="QKL96" s="27">
        <f t="shared" si="185"/>
        <v>0</v>
      </c>
      <c r="QKM96" s="27">
        <f t="shared" si="185"/>
        <v>0</v>
      </c>
      <c r="QKN96" s="27">
        <f t="shared" si="185"/>
        <v>0</v>
      </c>
      <c r="QKO96" s="27">
        <f t="shared" si="185"/>
        <v>0</v>
      </c>
      <c r="QKP96" s="27">
        <f t="shared" si="185"/>
        <v>0</v>
      </c>
      <c r="QKQ96" s="27">
        <f t="shared" ref="QKQ96:QNB96" si="186">QKQ95</f>
        <v>0</v>
      </c>
      <c r="QKR96" s="27">
        <f t="shared" si="186"/>
        <v>0</v>
      </c>
      <c r="QKS96" s="27">
        <f t="shared" si="186"/>
        <v>0</v>
      </c>
      <c r="QKT96" s="27">
        <f t="shared" si="186"/>
        <v>0</v>
      </c>
      <c r="QKU96" s="27">
        <f t="shared" si="186"/>
        <v>0</v>
      </c>
      <c r="QKV96" s="27">
        <f t="shared" si="186"/>
        <v>0</v>
      </c>
      <c r="QKW96" s="27">
        <f t="shared" si="186"/>
        <v>0</v>
      </c>
      <c r="QKX96" s="27">
        <f t="shared" si="186"/>
        <v>0</v>
      </c>
      <c r="QKY96" s="27">
        <f t="shared" si="186"/>
        <v>0</v>
      </c>
      <c r="QKZ96" s="27">
        <f t="shared" si="186"/>
        <v>0</v>
      </c>
      <c r="QLA96" s="27">
        <f t="shared" si="186"/>
        <v>0</v>
      </c>
      <c r="QLB96" s="27">
        <f t="shared" si="186"/>
        <v>0</v>
      </c>
      <c r="QLC96" s="27">
        <f t="shared" si="186"/>
        <v>0</v>
      </c>
      <c r="QLD96" s="27">
        <f t="shared" si="186"/>
        <v>0</v>
      </c>
      <c r="QLE96" s="27">
        <f t="shared" si="186"/>
        <v>0</v>
      </c>
      <c r="QLF96" s="27">
        <f t="shared" si="186"/>
        <v>0</v>
      </c>
      <c r="QLG96" s="27">
        <f t="shared" si="186"/>
        <v>0</v>
      </c>
      <c r="QLH96" s="27">
        <f t="shared" si="186"/>
        <v>0</v>
      </c>
      <c r="QLI96" s="27">
        <f t="shared" si="186"/>
        <v>0</v>
      </c>
      <c r="QLJ96" s="27">
        <f t="shared" si="186"/>
        <v>0</v>
      </c>
      <c r="QLK96" s="27">
        <f t="shared" si="186"/>
        <v>0</v>
      </c>
      <c r="QLL96" s="27">
        <f t="shared" si="186"/>
        <v>0</v>
      </c>
      <c r="QLM96" s="27">
        <f t="shared" si="186"/>
        <v>0</v>
      </c>
      <c r="QLN96" s="27">
        <f t="shared" si="186"/>
        <v>0</v>
      </c>
      <c r="QLO96" s="27">
        <f t="shared" si="186"/>
        <v>0</v>
      </c>
      <c r="QLP96" s="27">
        <f t="shared" si="186"/>
        <v>0</v>
      </c>
      <c r="QLQ96" s="27">
        <f t="shared" si="186"/>
        <v>0</v>
      </c>
      <c r="QLR96" s="27">
        <f t="shared" si="186"/>
        <v>0</v>
      </c>
      <c r="QLS96" s="27">
        <f t="shared" si="186"/>
        <v>0</v>
      </c>
      <c r="QLT96" s="27">
        <f t="shared" si="186"/>
        <v>0</v>
      </c>
      <c r="QLU96" s="27">
        <f t="shared" si="186"/>
        <v>0</v>
      </c>
      <c r="QLV96" s="27">
        <f t="shared" si="186"/>
        <v>0</v>
      </c>
      <c r="QLW96" s="27">
        <f t="shared" si="186"/>
        <v>0</v>
      </c>
      <c r="QLX96" s="27">
        <f t="shared" si="186"/>
        <v>0</v>
      </c>
      <c r="QLY96" s="27">
        <f t="shared" si="186"/>
        <v>0</v>
      </c>
      <c r="QLZ96" s="27">
        <f t="shared" si="186"/>
        <v>0</v>
      </c>
      <c r="QMA96" s="27">
        <f t="shared" si="186"/>
        <v>0</v>
      </c>
      <c r="QMB96" s="27">
        <f t="shared" si="186"/>
        <v>0</v>
      </c>
      <c r="QMC96" s="27">
        <f t="shared" si="186"/>
        <v>0</v>
      </c>
      <c r="QMD96" s="27">
        <f t="shared" si="186"/>
        <v>0</v>
      </c>
      <c r="QME96" s="27">
        <f t="shared" si="186"/>
        <v>0</v>
      </c>
      <c r="QMF96" s="27">
        <f t="shared" si="186"/>
        <v>0</v>
      </c>
      <c r="QMG96" s="27">
        <f t="shared" si="186"/>
        <v>0</v>
      </c>
      <c r="QMH96" s="27">
        <f t="shared" si="186"/>
        <v>0</v>
      </c>
      <c r="QMI96" s="27">
        <f t="shared" si="186"/>
        <v>0</v>
      </c>
      <c r="QMJ96" s="27">
        <f t="shared" si="186"/>
        <v>0</v>
      </c>
      <c r="QMK96" s="27">
        <f t="shared" si="186"/>
        <v>0</v>
      </c>
      <c r="QML96" s="27">
        <f t="shared" si="186"/>
        <v>0</v>
      </c>
      <c r="QMM96" s="27">
        <f t="shared" si="186"/>
        <v>0</v>
      </c>
      <c r="QMN96" s="27">
        <f t="shared" si="186"/>
        <v>0</v>
      </c>
      <c r="QMO96" s="27">
        <f t="shared" si="186"/>
        <v>0</v>
      </c>
      <c r="QMP96" s="27">
        <f t="shared" si="186"/>
        <v>0</v>
      </c>
      <c r="QMQ96" s="27">
        <f t="shared" si="186"/>
        <v>0</v>
      </c>
      <c r="QMR96" s="27">
        <f t="shared" si="186"/>
        <v>0</v>
      </c>
      <c r="QMS96" s="27">
        <f t="shared" si="186"/>
        <v>0</v>
      </c>
      <c r="QMT96" s="27">
        <f t="shared" si="186"/>
        <v>0</v>
      </c>
      <c r="QMU96" s="27">
        <f t="shared" si="186"/>
        <v>0</v>
      </c>
      <c r="QMV96" s="27">
        <f t="shared" si="186"/>
        <v>0</v>
      </c>
      <c r="QMW96" s="27">
        <f t="shared" si="186"/>
        <v>0</v>
      </c>
      <c r="QMX96" s="27">
        <f t="shared" si="186"/>
        <v>0</v>
      </c>
      <c r="QMY96" s="27">
        <f t="shared" si="186"/>
        <v>0</v>
      </c>
      <c r="QMZ96" s="27">
        <f t="shared" si="186"/>
        <v>0</v>
      </c>
      <c r="QNA96" s="27">
        <f t="shared" si="186"/>
        <v>0</v>
      </c>
      <c r="QNB96" s="27">
        <f t="shared" si="186"/>
        <v>0</v>
      </c>
      <c r="QNC96" s="27">
        <f t="shared" ref="QNC96:QPN96" si="187">QNC95</f>
        <v>0</v>
      </c>
      <c r="QND96" s="27">
        <f t="shared" si="187"/>
        <v>0</v>
      </c>
      <c r="QNE96" s="27">
        <f t="shared" si="187"/>
        <v>0</v>
      </c>
      <c r="QNF96" s="27">
        <f t="shared" si="187"/>
        <v>0</v>
      </c>
      <c r="QNG96" s="27">
        <f t="shared" si="187"/>
        <v>0</v>
      </c>
      <c r="QNH96" s="27">
        <f t="shared" si="187"/>
        <v>0</v>
      </c>
      <c r="QNI96" s="27">
        <f t="shared" si="187"/>
        <v>0</v>
      </c>
      <c r="QNJ96" s="27">
        <f t="shared" si="187"/>
        <v>0</v>
      </c>
      <c r="QNK96" s="27">
        <f t="shared" si="187"/>
        <v>0</v>
      </c>
      <c r="QNL96" s="27">
        <f t="shared" si="187"/>
        <v>0</v>
      </c>
      <c r="QNM96" s="27">
        <f t="shared" si="187"/>
        <v>0</v>
      </c>
      <c r="QNN96" s="27">
        <f t="shared" si="187"/>
        <v>0</v>
      </c>
      <c r="QNO96" s="27">
        <f t="shared" si="187"/>
        <v>0</v>
      </c>
      <c r="QNP96" s="27">
        <f t="shared" si="187"/>
        <v>0</v>
      </c>
      <c r="QNQ96" s="27">
        <f t="shared" si="187"/>
        <v>0</v>
      </c>
      <c r="QNR96" s="27">
        <f t="shared" si="187"/>
        <v>0</v>
      </c>
      <c r="QNS96" s="27">
        <f t="shared" si="187"/>
        <v>0</v>
      </c>
      <c r="QNT96" s="27">
        <f t="shared" si="187"/>
        <v>0</v>
      </c>
      <c r="QNU96" s="27">
        <f t="shared" si="187"/>
        <v>0</v>
      </c>
      <c r="QNV96" s="27">
        <f t="shared" si="187"/>
        <v>0</v>
      </c>
      <c r="QNW96" s="27">
        <f t="shared" si="187"/>
        <v>0</v>
      </c>
      <c r="QNX96" s="27">
        <f t="shared" si="187"/>
        <v>0</v>
      </c>
      <c r="QNY96" s="27">
        <f t="shared" si="187"/>
        <v>0</v>
      </c>
      <c r="QNZ96" s="27">
        <f t="shared" si="187"/>
        <v>0</v>
      </c>
      <c r="QOA96" s="27">
        <f t="shared" si="187"/>
        <v>0</v>
      </c>
      <c r="QOB96" s="27">
        <f t="shared" si="187"/>
        <v>0</v>
      </c>
      <c r="QOC96" s="27">
        <f t="shared" si="187"/>
        <v>0</v>
      </c>
      <c r="QOD96" s="27">
        <f t="shared" si="187"/>
        <v>0</v>
      </c>
      <c r="QOE96" s="27">
        <f t="shared" si="187"/>
        <v>0</v>
      </c>
      <c r="QOF96" s="27">
        <f t="shared" si="187"/>
        <v>0</v>
      </c>
      <c r="QOG96" s="27">
        <f t="shared" si="187"/>
        <v>0</v>
      </c>
      <c r="QOH96" s="27">
        <f t="shared" si="187"/>
        <v>0</v>
      </c>
      <c r="QOI96" s="27">
        <f t="shared" si="187"/>
        <v>0</v>
      </c>
      <c r="QOJ96" s="27">
        <f t="shared" si="187"/>
        <v>0</v>
      </c>
      <c r="QOK96" s="27">
        <f t="shared" si="187"/>
        <v>0</v>
      </c>
      <c r="QOL96" s="27">
        <f t="shared" si="187"/>
        <v>0</v>
      </c>
      <c r="QOM96" s="27">
        <f t="shared" si="187"/>
        <v>0</v>
      </c>
      <c r="QON96" s="27">
        <f t="shared" si="187"/>
        <v>0</v>
      </c>
      <c r="QOO96" s="27">
        <f t="shared" si="187"/>
        <v>0</v>
      </c>
      <c r="QOP96" s="27">
        <f t="shared" si="187"/>
        <v>0</v>
      </c>
      <c r="QOQ96" s="27">
        <f t="shared" si="187"/>
        <v>0</v>
      </c>
      <c r="QOR96" s="27">
        <f t="shared" si="187"/>
        <v>0</v>
      </c>
      <c r="QOS96" s="27">
        <f t="shared" si="187"/>
        <v>0</v>
      </c>
      <c r="QOT96" s="27">
        <f t="shared" si="187"/>
        <v>0</v>
      </c>
      <c r="QOU96" s="27">
        <f t="shared" si="187"/>
        <v>0</v>
      </c>
      <c r="QOV96" s="27">
        <f t="shared" si="187"/>
        <v>0</v>
      </c>
      <c r="QOW96" s="27">
        <f t="shared" si="187"/>
        <v>0</v>
      </c>
      <c r="QOX96" s="27">
        <f t="shared" si="187"/>
        <v>0</v>
      </c>
      <c r="QOY96" s="27">
        <f t="shared" si="187"/>
        <v>0</v>
      </c>
      <c r="QOZ96" s="27">
        <f t="shared" si="187"/>
        <v>0</v>
      </c>
      <c r="QPA96" s="27">
        <f t="shared" si="187"/>
        <v>0</v>
      </c>
      <c r="QPB96" s="27">
        <f t="shared" si="187"/>
        <v>0</v>
      </c>
      <c r="QPC96" s="27">
        <f t="shared" si="187"/>
        <v>0</v>
      </c>
      <c r="QPD96" s="27">
        <f t="shared" si="187"/>
        <v>0</v>
      </c>
      <c r="QPE96" s="27">
        <f t="shared" si="187"/>
        <v>0</v>
      </c>
      <c r="QPF96" s="27">
        <f t="shared" si="187"/>
        <v>0</v>
      </c>
      <c r="QPG96" s="27">
        <f t="shared" si="187"/>
        <v>0</v>
      </c>
      <c r="QPH96" s="27">
        <f t="shared" si="187"/>
        <v>0</v>
      </c>
      <c r="QPI96" s="27">
        <f t="shared" si="187"/>
        <v>0</v>
      </c>
      <c r="QPJ96" s="27">
        <f t="shared" si="187"/>
        <v>0</v>
      </c>
      <c r="QPK96" s="27">
        <f t="shared" si="187"/>
        <v>0</v>
      </c>
      <c r="QPL96" s="27">
        <f t="shared" si="187"/>
        <v>0</v>
      </c>
      <c r="QPM96" s="27">
        <f t="shared" si="187"/>
        <v>0</v>
      </c>
      <c r="QPN96" s="27">
        <f t="shared" si="187"/>
        <v>0</v>
      </c>
      <c r="QPO96" s="27">
        <f t="shared" ref="QPO96:QRZ96" si="188">QPO95</f>
        <v>0</v>
      </c>
      <c r="QPP96" s="27">
        <f t="shared" si="188"/>
        <v>0</v>
      </c>
      <c r="QPQ96" s="27">
        <f t="shared" si="188"/>
        <v>0</v>
      </c>
      <c r="QPR96" s="27">
        <f t="shared" si="188"/>
        <v>0</v>
      </c>
      <c r="QPS96" s="27">
        <f t="shared" si="188"/>
        <v>0</v>
      </c>
      <c r="QPT96" s="27">
        <f t="shared" si="188"/>
        <v>0</v>
      </c>
      <c r="QPU96" s="27">
        <f t="shared" si="188"/>
        <v>0</v>
      </c>
      <c r="QPV96" s="27">
        <f t="shared" si="188"/>
        <v>0</v>
      </c>
      <c r="QPW96" s="27">
        <f t="shared" si="188"/>
        <v>0</v>
      </c>
      <c r="QPX96" s="27">
        <f t="shared" si="188"/>
        <v>0</v>
      </c>
      <c r="QPY96" s="27">
        <f t="shared" si="188"/>
        <v>0</v>
      </c>
      <c r="QPZ96" s="27">
        <f t="shared" si="188"/>
        <v>0</v>
      </c>
      <c r="QQA96" s="27">
        <f t="shared" si="188"/>
        <v>0</v>
      </c>
      <c r="QQB96" s="27">
        <f t="shared" si="188"/>
        <v>0</v>
      </c>
      <c r="QQC96" s="27">
        <f t="shared" si="188"/>
        <v>0</v>
      </c>
      <c r="QQD96" s="27">
        <f t="shared" si="188"/>
        <v>0</v>
      </c>
      <c r="QQE96" s="27">
        <f t="shared" si="188"/>
        <v>0</v>
      </c>
      <c r="QQF96" s="27">
        <f t="shared" si="188"/>
        <v>0</v>
      </c>
      <c r="QQG96" s="27">
        <f t="shared" si="188"/>
        <v>0</v>
      </c>
      <c r="QQH96" s="27">
        <f t="shared" si="188"/>
        <v>0</v>
      </c>
      <c r="QQI96" s="27">
        <f t="shared" si="188"/>
        <v>0</v>
      </c>
      <c r="QQJ96" s="27">
        <f t="shared" si="188"/>
        <v>0</v>
      </c>
      <c r="QQK96" s="27">
        <f t="shared" si="188"/>
        <v>0</v>
      </c>
      <c r="QQL96" s="27">
        <f t="shared" si="188"/>
        <v>0</v>
      </c>
      <c r="QQM96" s="27">
        <f t="shared" si="188"/>
        <v>0</v>
      </c>
      <c r="QQN96" s="27">
        <f t="shared" si="188"/>
        <v>0</v>
      </c>
      <c r="QQO96" s="27">
        <f t="shared" si="188"/>
        <v>0</v>
      </c>
      <c r="QQP96" s="27">
        <f t="shared" si="188"/>
        <v>0</v>
      </c>
      <c r="QQQ96" s="27">
        <f t="shared" si="188"/>
        <v>0</v>
      </c>
      <c r="QQR96" s="27">
        <f t="shared" si="188"/>
        <v>0</v>
      </c>
      <c r="QQS96" s="27">
        <f t="shared" si="188"/>
        <v>0</v>
      </c>
      <c r="QQT96" s="27">
        <f t="shared" si="188"/>
        <v>0</v>
      </c>
      <c r="QQU96" s="27">
        <f t="shared" si="188"/>
        <v>0</v>
      </c>
      <c r="QQV96" s="27">
        <f t="shared" si="188"/>
        <v>0</v>
      </c>
      <c r="QQW96" s="27">
        <f t="shared" si="188"/>
        <v>0</v>
      </c>
      <c r="QQX96" s="27">
        <f t="shared" si="188"/>
        <v>0</v>
      </c>
      <c r="QQY96" s="27">
        <f t="shared" si="188"/>
        <v>0</v>
      </c>
      <c r="QQZ96" s="27">
        <f t="shared" si="188"/>
        <v>0</v>
      </c>
      <c r="QRA96" s="27">
        <f t="shared" si="188"/>
        <v>0</v>
      </c>
      <c r="QRB96" s="27">
        <f t="shared" si="188"/>
        <v>0</v>
      </c>
      <c r="QRC96" s="27">
        <f t="shared" si="188"/>
        <v>0</v>
      </c>
      <c r="QRD96" s="27">
        <f t="shared" si="188"/>
        <v>0</v>
      </c>
      <c r="QRE96" s="27">
        <f t="shared" si="188"/>
        <v>0</v>
      </c>
      <c r="QRF96" s="27">
        <f t="shared" si="188"/>
        <v>0</v>
      </c>
      <c r="QRG96" s="27">
        <f t="shared" si="188"/>
        <v>0</v>
      </c>
      <c r="QRH96" s="27">
        <f t="shared" si="188"/>
        <v>0</v>
      </c>
      <c r="QRI96" s="27">
        <f t="shared" si="188"/>
        <v>0</v>
      </c>
      <c r="QRJ96" s="27">
        <f t="shared" si="188"/>
        <v>0</v>
      </c>
      <c r="QRK96" s="27">
        <f t="shared" si="188"/>
        <v>0</v>
      </c>
      <c r="QRL96" s="27">
        <f t="shared" si="188"/>
        <v>0</v>
      </c>
      <c r="QRM96" s="27">
        <f t="shared" si="188"/>
        <v>0</v>
      </c>
      <c r="QRN96" s="27">
        <f t="shared" si="188"/>
        <v>0</v>
      </c>
      <c r="QRO96" s="27">
        <f t="shared" si="188"/>
        <v>0</v>
      </c>
      <c r="QRP96" s="27">
        <f t="shared" si="188"/>
        <v>0</v>
      </c>
      <c r="QRQ96" s="27">
        <f t="shared" si="188"/>
        <v>0</v>
      </c>
      <c r="QRR96" s="27">
        <f t="shared" si="188"/>
        <v>0</v>
      </c>
      <c r="QRS96" s="27">
        <f t="shared" si="188"/>
        <v>0</v>
      </c>
      <c r="QRT96" s="27">
        <f t="shared" si="188"/>
        <v>0</v>
      </c>
      <c r="QRU96" s="27">
        <f t="shared" si="188"/>
        <v>0</v>
      </c>
      <c r="QRV96" s="27">
        <f t="shared" si="188"/>
        <v>0</v>
      </c>
      <c r="QRW96" s="27">
        <f t="shared" si="188"/>
        <v>0</v>
      </c>
      <c r="QRX96" s="27">
        <f t="shared" si="188"/>
        <v>0</v>
      </c>
      <c r="QRY96" s="27">
        <f t="shared" si="188"/>
        <v>0</v>
      </c>
      <c r="QRZ96" s="27">
        <f t="shared" si="188"/>
        <v>0</v>
      </c>
      <c r="QSA96" s="27">
        <f t="shared" ref="QSA96:QUL96" si="189">QSA95</f>
        <v>0</v>
      </c>
      <c r="QSB96" s="27">
        <f t="shared" si="189"/>
        <v>0</v>
      </c>
      <c r="QSC96" s="27">
        <f t="shared" si="189"/>
        <v>0</v>
      </c>
      <c r="QSD96" s="27">
        <f t="shared" si="189"/>
        <v>0</v>
      </c>
      <c r="QSE96" s="27">
        <f t="shared" si="189"/>
        <v>0</v>
      </c>
      <c r="QSF96" s="27">
        <f t="shared" si="189"/>
        <v>0</v>
      </c>
      <c r="QSG96" s="27">
        <f t="shared" si="189"/>
        <v>0</v>
      </c>
      <c r="QSH96" s="27">
        <f t="shared" si="189"/>
        <v>0</v>
      </c>
      <c r="QSI96" s="27">
        <f t="shared" si="189"/>
        <v>0</v>
      </c>
      <c r="QSJ96" s="27">
        <f t="shared" si="189"/>
        <v>0</v>
      </c>
      <c r="QSK96" s="27">
        <f t="shared" si="189"/>
        <v>0</v>
      </c>
      <c r="QSL96" s="27">
        <f t="shared" si="189"/>
        <v>0</v>
      </c>
      <c r="QSM96" s="27">
        <f t="shared" si="189"/>
        <v>0</v>
      </c>
      <c r="QSN96" s="27">
        <f t="shared" si="189"/>
        <v>0</v>
      </c>
      <c r="QSO96" s="27">
        <f t="shared" si="189"/>
        <v>0</v>
      </c>
      <c r="QSP96" s="27">
        <f t="shared" si="189"/>
        <v>0</v>
      </c>
      <c r="QSQ96" s="27">
        <f t="shared" si="189"/>
        <v>0</v>
      </c>
      <c r="QSR96" s="27">
        <f t="shared" si="189"/>
        <v>0</v>
      </c>
      <c r="QSS96" s="27">
        <f t="shared" si="189"/>
        <v>0</v>
      </c>
      <c r="QST96" s="27">
        <f t="shared" si="189"/>
        <v>0</v>
      </c>
      <c r="QSU96" s="27">
        <f t="shared" si="189"/>
        <v>0</v>
      </c>
      <c r="QSV96" s="27">
        <f t="shared" si="189"/>
        <v>0</v>
      </c>
      <c r="QSW96" s="27">
        <f t="shared" si="189"/>
        <v>0</v>
      </c>
      <c r="QSX96" s="27">
        <f t="shared" si="189"/>
        <v>0</v>
      </c>
      <c r="QSY96" s="27">
        <f t="shared" si="189"/>
        <v>0</v>
      </c>
      <c r="QSZ96" s="27">
        <f t="shared" si="189"/>
        <v>0</v>
      </c>
      <c r="QTA96" s="27">
        <f t="shared" si="189"/>
        <v>0</v>
      </c>
      <c r="QTB96" s="27">
        <f t="shared" si="189"/>
        <v>0</v>
      </c>
      <c r="QTC96" s="27">
        <f t="shared" si="189"/>
        <v>0</v>
      </c>
      <c r="QTD96" s="27">
        <f t="shared" si="189"/>
        <v>0</v>
      </c>
      <c r="QTE96" s="27">
        <f t="shared" si="189"/>
        <v>0</v>
      </c>
      <c r="QTF96" s="27">
        <f t="shared" si="189"/>
        <v>0</v>
      </c>
      <c r="QTG96" s="27">
        <f t="shared" si="189"/>
        <v>0</v>
      </c>
      <c r="QTH96" s="27">
        <f t="shared" si="189"/>
        <v>0</v>
      </c>
      <c r="QTI96" s="27">
        <f t="shared" si="189"/>
        <v>0</v>
      </c>
      <c r="QTJ96" s="27">
        <f t="shared" si="189"/>
        <v>0</v>
      </c>
      <c r="QTK96" s="27">
        <f t="shared" si="189"/>
        <v>0</v>
      </c>
      <c r="QTL96" s="27">
        <f t="shared" si="189"/>
        <v>0</v>
      </c>
      <c r="QTM96" s="27">
        <f t="shared" si="189"/>
        <v>0</v>
      </c>
      <c r="QTN96" s="27">
        <f t="shared" si="189"/>
        <v>0</v>
      </c>
      <c r="QTO96" s="27">
        <f t="shared" si="189"/>
        <v>0</v>
      </c>
      <c r="QTP96" s="27">
        <f t="shared" si="189"/>
        <v>0</v>
      </c>
      <c r="QTQ96" s="27">
        <f t="shared" si="189"/>
        <v>0</v>
      </c>
      <c r="QTR96" s="27">
        <f t="shared" si="189"/>
        <v>0</v>
      </c>
      <c r="QTS96" s="27">
        <f t="shared" si="189"/>
        <v>0</v>
      </c>
      <c r="QTT96" s="27">
        <f t="shared" si="189"/>
        <v>0</v>
      </c>
      <c r="QTU96" s="27">
        <f t="shared" si="189"/>
        <v>0</v>
      </c>
      <c r="QTV96" s="27">
        <f t="shared" si="189"/>
        <v>0</v>
      </c>
      <c r="QTW96" s="27">
        <f t="shared" si="189"/>
        <v>0</v>
      </c>
      <c r="QTX96" s="27">
        <f t="shared" si="189"/>
        <v>0</v>
      </c>
      <c r="QTY96" s="27">
        <f t="shared" si="189"/>
        <v>0</v>
      </c>
      <c r="QTZ96" s="27">
        <f t="shared" si="189"/>
        <v>0</v>
      </c>
      <c r="QUA96" s="27">
        <f t="shared" si="189"/>
        <v>0</v>
      </c>
      <c r="QUB96" s="27">
        <f t="shared" si="189"/>
        <v>0</v>
      </c>
      <c r="QUC96" s="27">
        <f t="shared" si="189"/>
        <v>0</v>
      </c>
      <c r="QUD96" s="27">
        <f t="shared" si="189"/>
        <v>0</v>
      </c>
      <c r="QUE96" s="27">
        <f t="shared" si="189"/>
        <v>0</v>
      </c>
      <c r="QUF96" s="27">
        <f t="shared" si="189"/>
        <v>0</v>
      </c>
      <c r="QUG96" s="27">
        <f t="shared" si="189"/>
        <v>0</v>
      </c>
      <c r="QUH96" s="27">
        <f t="shared" si="189"/>
        <v>0</v>
      </c>
      <c r="QUI96" s="27">
        <f t="shared" si="189"/>
        <v>0</v>
      </c>
      <c r="QUJ96" s="27">
        <f t="shared" si="189"/>
        <v>0</v>
      </c>
      <c r="QUK96" s="27">
        <f t="shared" si="189"/>
        <v>0</v>
      </c>
      <c r="QUL96" s="27">
        <f t="shared" si="189"/>
        <v>0</v>
      </c>
      <c r="QUM96" s="27">
        <f t="shared" ref="QUM96:QWX96" si="190">QUM95</f>
        <v>0</v>
      </c>
      <c r="QUN96" s="27">
        <f t="shared" si="190"/>
        <v>0</v>
      </c>
      <c r="QUO96" s="27">
        <f t="shared" si="190"/>
        <v>0</v>
      </c>
      <c r="QUP96" s="27">
        <f t="shared" si="190"/>
        <v>0</v>
      </c>
      <c r="QUQ96" s="27">
        <f t="shared" si="190"/>
        <v>0</v>
      </c>
      <c r="QUR96" s="27">
        <f t="shared" si="190"/>
        <v>0</v>
      </c>
      <c r="QUS96" s="27">
        <f t="shared" si="190"/>
        <v>0</v>
      </c>
      <c r="QUT96" s="27">
        <f t="shared" si="190"/>
        <v>0</v>
      </c>
      <c r="QUU96" s="27">
        <f t="shared" si="190"/>
        <v>0</v>
      </c>
      <c r="QUV96" s="27">
        <f t="shared" si="190"/>
        <v>0</v>
      </c>
      <c r="QUW96" s="27">
        <f t="shared" si="190"/>
        <v>0</v>
      </c>
      <c r="QUX96" s="27">
        <f t="shared" si="190"/>
        <v>0</v>
      </c>
      <c r="QUY96" s="27">
        <f t="shared" si="190"/>
        <v>0</v>
      </c>
      <c r="QUZ96" s="27">
        <f t="shared" si="190"/>
        <v>0</v>
      </c>
      <c r="QVA96" s="27">
        <f t="shared" si="190"/>
        <v>0</v>
      </c>
      <c r="QVB96" s="27">
        <f t="shared" si="190"/>
        <v>0</v>
      </c>
      <c r="QVC96" s="27">
        <f t="shared" si="190"/>
        <v>0</v>
      </c>
      <c r="QVD96" s="27">
        <f t="shared" si="190"/>
        <v>0</v>
      </c>
      <c r="QVE96" s="27">
        <f t="shared" si="190"/>
        <v>0</v>
      </c>
      <c r="QVF96" s="27">
        <f t="shared" si="190"/>
        <v>0</v>
      </c>
      <c r="QVG96" s="27">
        <f t="shared" si="190"/>
        <v>0</v>
      </c>
      <c r="QVH96" s="27">
        <f t="shared" si="190"/>
        <v>0</v>
      </c>
      <c r="QVI96" s="27">
        <f t="shared" si="190"/>
        <v>0</v>
      </c>
      <c r="QVJ96" s="27">
        <f t="shared" si="190"/>
        <v>0</v>
      </c>
      <c r="QVK96" s="27">
        <f t="shared" si="190"/>
        <v>0</v>
      </c>
      <c r="QVL96" s="27">
        <f t="shared" si="190"/>
        <v>0</v>
      </c>
      <c r="QVM96" s="27">
        <f t="shared" si="190"/>
        <v>0</v>
      </c>
      <c r="QVN96" s="27">
        <f t="shared" si="190"/>
        <v>0</v>
      </c>
      <c r="QVO96" s="27">
        <f t="shared" si="190"/>
        <v>0</v>
      </c>
      <c r="QVP96" s="27">
        <f t="shared" si="190"/>
        <v>0</v>
      </c>
      <c r="QVQ96" s="27">
        <f t="shared" si="190"/>
        <v>0</v>
      </c>
      <c r="QVR96" s="27">
        <f t="shared" si="190"/>
        <v>0</v>
      </c>
      <c r="QVS96" s="27">
        <f t="shared" si="190"/>
        <v>0</v>
      </c>
      <c r="QVT96" s="27">
        <f t="shared" si="190"/>
        <v>0</v>
      </c>
      <c r="QVU96" s="27">
        <f t="shared" si="190"/>
        <v>0</v>
      </c>
      <c r="QVV96" s="27">
        <f t="shared" si="190"/>
        <v>0</v>
      </c>
      <c r="QVW96" s="27">
        <f t="shared" si="190"/>
        <v>0</v>
      </c>
      <c r="QVX96" s="27">
        <f t="shared" si="190"/>
        <v>0</v>
      </c>
      <c r="QVY96" s="27">
        <f t="shared" si="190"/>
        <v>0</v>
      </c>
      <c r="QVZ96" s="27">
        <f t="shared" si="190"/>
        <v>0</v>
      </c>
      <c r="QWA96" s="27">
        <f t="shared" si="190"/>
        <v>0</v>
      </c>
      <c r="QWB96" s="27">
        <f t="shared" si="190"/>
        <v>0</v>
      </c>
      <c r="QWC96" s="27">
        <f t="shared" si="190"/>
        <v>0</v>
      </c>
      <c r="QWD96" s="27">
        <f t="shared" si="190"/>
        <v>0</v>
      </c>
      <c r="QWE96" s="27">
        <f t="shared" si="190"/>
        <v>0</v>
      </c>
      <c r="QWF96" s="27">
        <f t="shared" si="190"/>
        <v>0</v>
      </c>
      <c r="QWG96" s="27">
        <f t="shared" si="190"/>
        <v>0</v>
      </c>
      <c r="QWH96" s="27">
        <f t="shared" si="190"/>
        <v>0</v>
      </c>
      <c r="QWI96" s="27">
        <f t="shared" si="190"/>
        <v>0</v>
      </c>
      <c r="QWJ96" s="27">
        <f t="shared" si="190"/>
        <v>0</v>
      </c>
      <c r="QWK96" s="27">
        <f t="shared" si="190"/>
        <v>0</v>
      </c>
      <c r="QWL96" s="27">
        <f t="shared" si="190"/>
        <v>0</v>
      </c>
      <c r="QWM96" s="27">
        <f t="shared" si="190"/>
        <v>0</v>
      </c>
      <c r="QWN96" s="27">
        <f t="shared" si="190"/>
        <v>0</v>
      </c>
      <c r="QWO96" s="27">
        <f t="shared" si="190"/>
        <v>0</v>
      </c>
      <c r="QWP96" s="27">
        <f t="shared" si="190"/>
        <v>0</v>
      </c>
      <c r="QWQ96" s="27">
        <f t="shared" si="190"/>
        <v>0</v>
      </c>
      <c r="QWR96" s="27">
        <f t="shared" si="190"/>
        <v>0</v>
      </c>
      <c r="QWS96" s="27">
        <f t="shared" si="190"/>
        <v>0</v>
      </c>
      <c r="QWT96" s="27">
        <f t="shared" si="190"/>
        <v>0</v>
      </c>
      <c r="QWU96" s="27">
        <f t="shared" si="190"/>
        <v>0</v>
      </c>
      <c r="QWV96" s="27">
        <f t="shared" si="190"/>
        <v>0</v>
      </c>
      <c r="QWW96" s="27">
        <f t="shared" si="190"/>
        <v>0</v>
      </c>
      <c r="QWX96" s="27">
        <f t="shared" si="190"/>
        <v>0</v>
      </c>
      <c r="QWY96" s="27">
        <f t="shared" ref="QWY96:QZJ96" si="191">QWY95</f>
        <v>0</v>
      </c>
      <c r="QWZ96" s="27">
        <f t="shared" si="191"/>
        <v>0</v>
      </c>
      <c r="QXA96" s="27">
        <f t="shared" si="191"/>
        <v>0</v>
      </c>
      <c r="QXB96" s="27">
        <f t="shared" si="191"/>
        <v>0</v>
      </c>
      <c r="QXC96" s="27">
        <f t="shared" si="191"/>
        <v>0</v>
      </c>
      <c r="QXD96" s="27">
        <f t="shared" si="191"/>
        <v>0</v>
      </c>
      <c r="QXE96" s="27">
        <f t="shared" si="191"/>
        <v>0</v>
      </c>
      <c r="QXF96" s="27">
        <f t="shared" si="191"/>
        <v>0</v>
      </c>
      <c r="QXG96" s="27">
        <f t="shared" si="191"/>
        <v>0</v>
      </c>
      <c r="QXH96" s="27">
        <f t="shared" si="191"/>
        <v>0</v>
      </c>
      <c r="QXI96" s="27">
        <f t="shared" si="191"/>
        <v>0</v>
      </c>
      <c r="QXJ96" s="27">
        <f t="shared" si="191"/>
        <v>0</v>
      </c>
      <c r="QXK96" s="27">
        <f t="shared" si="191"/>
        <v>0</v>
      </c>
      <c r="QXL96" s="27">
        <f t="shared" si="191"/>
        <v>0</v>
      </c>
      <c r="QXM96" s="27">
        <f t="shared" si="191"/>
        <v>0</v>
      </c>
      <c r="QXN96" s="27">
        <f t="shared" si="191"/>
        <v>0</v>
      </c>
      <c r="QXO96" s="27">
        <f t="shared" si="191"/>
        <v>0</v>
      </c>
      <c r="QXP96" s="27">
        <f t="shared" si="191"/>
        <v>0</v>
      </c>
      <c r="QXQ96" s="27">
        <f t="shared" si="191"/>
        <v>0</v>
      </c>
      <c r="QXR96" s="27">
        <f t="shared" si="191"/>
        <v>0</v>
      </c>
      <c r="QXS96" s="27">
        <f t="shared" si="191"/>
        <v>0</v>
      </c>
      <c r="QXT96" s="27">
        <f t="shared" si="191"/>
        <v>0</v>
      </c>
      <c r="QXU96" s="27">
        <f t="shared" si="191"/>
        <v>0</v>
      </c>
      <c r="QXV96" s="27">
        <f t="shared" si="191"/>
        <v>0</v>
      </c>
      <c r="QXW96" s="27">
        <f t="shared" si="191"/>
        <v>0</v>
      </c>
      <c r="QXX96" s="27">
        <f t="shared" si="191"/>
        <v>0</v>
      </c>
      <c r="QXY96" s="27">
        <f t="shared" si="191"/>
        <v>0</v>
      </c>
      <c r="QXZ96" s="27">
        <f t="shared" si="191"/>
        <v>0</v>
      </c>
      <c r="QYA96" s="27">
        <f t="shared" si="191"/>
        <v>0</v>
      </c>
      <c r="QYB96" s="27">
        <f t="shared" si="191"/>
        <v>0</v>
      </c>
      <c r="QYC96" s="27">
        <f t="shared" si="191"/>
        <v>0</v>
      </c>
      <c r="QYD96" s="27">
        <f t="shared" si="191"/>
        <v>0</v>
      </c>
      <c r="QYE96" s="27">
        <f t="shared" si="191"/>
        <v>0</v>
      </c>
      <c r="QYF96" s="27">
        <f t="shared" si="191"/>
        <v>0</v>
      </c>
      <c r="QYG96" s="27">
        <f t="shared" si="191"/>
        <v>0</v>
      </c>
      <c r="QYH96" s="27">
        <f t="shared" si="191"/>
        <v>0</v>
      </c>
      <c r="QYI96" s="27">
        <f t="shared" si="191"/>
        <v>0</v>
      </c>
      <c r="QYJ96" s="27">
        <f t="shared" si="191"/>
        <v>0</v>
      </c>
      <c r="QYK96" s="27">
        <f t="shared" si="191"/>
        <v>0</v>
      </c>
      <c r="QYL96" s="27">
        <f t="shared" si="191"/>
        <v>0</v>
      </c>
      <c r="QYM96" s="27">
        <f t="shared" si="191"/>
        <v>0</v>
      </c>
      <c r="QYN96" s="27">
        <f t="shared" si="191"/>
        <v>0</v>
      </c>
      <c r="QYO96" s="27">
        <f t="shared" si="191"/>
        <v>0</v>
      </c>
      <c r="QYP96" s="27">
        <f t="shared" si="191"/>
        <v>0</v>
      </c>
      <c r="QYQ96" s="27">
        <f t="shared" si="191"/>
        <v>0</v>
      </c>
      <c r="QYR96" s="27">
        <f t="shared" si="191"/>
        <v>0</v>
      </c>
      <c r="QYS96" s="27">
        <f t="shared" si="191"/>
        <v>0</v>
      </c>
      <c r="QYT96" s="27">
        <f t="shared" si="191"/>
        <v>0</v>
      </c>
      <c r="QYU96" s="27">
        <f t="shared" si="191"/>
        <v>0</v>
      </c>
      <c r="QYV96" s="27">
        <f t="shared" si="191"/>
        <v>0</v>
      </c>
      <c r="QYW96" s="27">
        <f t="shared" si="191"/>
        <v>0</v>
      </c>
      <c r="QYX96" s="27">
        <f t="shared" si="191"/>
        <v>0</v>
      </c>
      <c r="QYY96" s="27">
        <f t="shared" si="191"/>
        <v>0</v>
      </c>
      <c r="QYZ96" s="27">
        <f t="shared" si="191"/>
        <v>0</v>
      </c>
      <c r="QZA96" s="27">
        <f t="shared" si="191"/>
        <v>0</v>
      </c>
      <c r="QZB96" s="27">
        <f t="shared" si="191"/>
        <v>0</v>
      </c>
      <c r="QZC96" s="27">
        <f t="shared" si="191"/>
        <v>0</v>
      </c>
      <c r="QZD96" s="27">
        <f t="shared" si="191"/>
        <v>0</v>
      </c>
      <c r="QZE96" s="27">
        <f t="shared" si="191"/>
        <v>0</v>
      </c>
      <c r="QZF96" s="27">
        <f t="shared" si="191"/>
        <v>0</v>
      </c>
      <c r="QZG96" s="27">
        <f t="shared" si="191"/>
        <v>0</v>
      </c>
      <c r="QZH96" s="27">
        <f t="shared" si="191"/>
        <v>0</v>
      </c>
      <c r="QZI96" s="27">
        <f t="shared" si="191"/>
        <v>0</v>
      </c>
      <c r="QZJ96" s="27">
        <f t="shared" si="191"/>
        <v>0</v>
      </c>
      <c r="QZK96" s="27">
        <f t="shared" ref="QZK96:RBV96" si="192">QZK95</f>
        <v>0</v>
      </c>
      <c r="QZL96" s="27">
        <f t="shared" si="192"/>
        <v>0</v>
      </c>
      <c r="QZM96" s="27">
        <f t="shared" si="192"/>
        <v>0</v>
      </c>
      <c r="QZN96" s="27">
        <f t="shared" si="192"/>
        <v>0</v>
      </c>
      <c r="QZO96" s="27">
        <f t="shared" si="192"/>
        <v>0</v>
      </c>
      <c r="QZP96" s="27">
        <f t="shared" si="192"/>
        <v>0</v>
      </c>
      <c r="QZQ96" s="27">
        <f t="shared" si="192"/>
        <v>0</v>
      </c>
      <c r="QZR96" s="27">
        <f t="shared" si="192"/>
        <v>0</v>
      </c>
      <c r="QZS96" s="27">
        <f t="shared" si="192"/>
        <v>0</v>
      </c>
      <c r="QZT96" s="27">
        <f t="shared" si="192"/>
        <v>0</v>
      </c>
      <c r="QZU96" s="27">
        <f t="shared" si="192"/>
        <v>0</v>
      </c>
      <c r="QZV96" s="27">
        <f t="shared" si="192"/>
        <v>0</v>
      </c>
      <c r="QZW96" s="27">
        <f t="shared" si="192"/>
        <v>0</v>
      </c>
      <c r="QZX96" s="27">
        <f t="shared" si="192"/>
        <v>0</v>
      </c>
      <c r="QZY96" s="27">
        <f t="shared" si="192"/>
        <v>0</v>
      </c>
      <c r="QZZ96" s="27">
        <f t="shared" si="192"/>
        <v>0</v>
      </c>
      <c r="RAA96" s="27">
        <f t="shared" si="192"/>
        <v>0</v>
      </c>
      <c r="RAB96" s="27">
        <f t="shared" si="192"/>
        <v>0</v>
      </c>
      <c r="RAC96" s="27">
        <f t="shared" si="192"/>
        <v>0</v>
      </c>
      <c r="RAD96" s="27">
        <f t="shared" si="192"/>
        <v>0</v>
      </c>
      <c r="RAE96" s="27">
        <f t="shared" si="192"/>
        <v>0</v>
      </c>
      <c r="RAF96" s="27">
        <f t="shared" si="192"/>
        <v>0</v>
      </c>
      <c r="RAG96" s="27">
        <f t="shared" si="192"/>
        <v>0</v>
      </c>
      <c r="RAH96" s="27">
        <f t="shared" si="192"/>
        <v>0</v>
      </c>
      <c r="RAI96" s="27">
        <f t="shared" si="192"/>
        <v>0</v>
      </c>
      <c r="RAJ96" s="27">
        <f t="shared" si="192"/>
        <v>0</v>
      </c>
      <c r="RAK96" s="27">
        <f t="shared" si="192"/>
        <v>0</v>
      </c>
      <c r="RAL96" s="27">
        <f t="shared" si="192"/>
        <v>0</v>
      </c>
      <c r="RAM96" s="27">
        <f t="shared" si="192"/>
        <v>0</v>
      </c>
      <c r="RAN96" s="27">
        <f t="shared" si="192"/>
        <v>0</v>
      </c>
      <c r="RAO96" s="27">
        <f t="shared" si="192"/>
        <v>0</v>
      </c>
      <c r="RAP96" s="27">
        <f t="shared" si="192"/>
        <v>0</v>
      </c>
      <c r="RAQ96" s="27">
        <f t="shared" si="192"/>
        <v>0</v>
      </c>
      <c r="RAR96" s="27">
        <f t="shared" si="192"/>
        <v>0</v>
      </c>
      <c r="RAS96" s="27">
        <f t="shared" si="192"/>
        <v>0</v>
      </c>
      <c r="RAT96" s="27">
        <f t="shared" si="192"/>
        <v>0</v>
      </c>
      <c r="RAU96" s="27">
        <f t="shared" si="192"/>
        <v>0</v>
      </c>
      <c r="RAV96" s="27">
        <f t="shared" si="192"/>
        <v>0</v>
      </c>
      <c r="RAW96" s="27">
        <f t="shared" si="192"/>
        <v>0</v>
      </c>
      <c r="RAX96" s="27">
        <f t="shared" si="192"/>
        <v>0</v>
      </c>
      <c r="RAY96" s="27">
        <f t="shared" si="192"/>
        <v>0</v>
      </c>
      <c r="RAZ96" s="27">
        <f t="shared" si="192"/>
        <v>0</v>
      </c>
      <c r="RBA96" s="27">
        <f t="shared" si="192"/>
        <v>0</v>
      </c>
      <c r="RBB96" s="27">
        <f t="shared" si="192"/>
        <v>0</v>
      </c>
      <c r="RBC96" s="27">
        <f t="shared" si="192"/>
        <v>0</v>
      </c>
      <c r="RBD96" s="27">
        <f t="shared" si="192"/>
        <v>0</v>
      </c>
      <c r="RBE96" s="27">
        <f t="shared" si="192"/>
        <v>0</v>
      </c>
      <c r="RBF96" s="27">
        <f t="shared" si="192"/>
        <v>0</v>
      </c>
      <c r="RBG96" s="27">
        <f t="shared" si="192"/>
        <v>0</v>
      </c>
      <c r="RBH96" s="27">
        <f t="shared" si="192"/>
        <v>0</v>
      </c>
      <c r="RBI96" s="27">
        <f t="shared" si="192"/>
        <v>0</v>
      </c>
      <c r="RBJ96" s="27">
        <f t="shared" si="192"/>
        <v>0</v>
      </c>
      <c r="RBK96" s="27">
        <f t="shared" si="192"/>
        <v>0</v>
      </c>
      <c r="RBL96" s="27">
        <f t="shared" si="192"/>
        <v>0</v>
      </c>
      <c r="RBM96" s="27">
        <f t="shared" si="192"/>
        <v>0</v>
      </c>
      <c r="RBN96" s="27">
        <f t="shared" si="192"/>
        <v>0</v>
      </c>
      <c r="RBO96" s="27">
        <f t="shared" si="192"/>
        <v>0</v>
      </c>
      <c r="RBP96" s="27">
        <f t="shared" si="192"/>
        <v>0</v>
      </c>
      <c r="RBQ96" s="27">
        <f t="shared" si="192"/>
        <v>0</v>
      </c>
      <c r="RBR96" s="27">
        <f t="shared" si="192"/>
        <v>0</v>
      </c>
      <c r="RBS96" s="27">
        <f t="shared" si="192"/>
        <v>0</v>
      </c>
      <c r="RBT96" s="27">
        <f t="shared" si="192"/>
        <v>0</v>
      </c>
      <c r="RBU96" s="27">
        <f t="shared" si="192"/>
        <v>0</v>
      </c>
      <c r="RBV96" s="27">
        <f t="shared" si="192"/>
        <v>0</v>
      </c>
      <c r="RBW96" s="27">
        <f t="shared" ref="RBW96:REH96" si="193">RBW95</f>
        <v>0</v>
      </c>
      <c r="RBX96" s="27">
        <f t="shared" si="193"/>
        <v>0</v>
      </c>
      <c r="RBY96" s="27">
        <f t="shared" si="193"/>
        <v>0</v>
      </c>
      <c r="RBZ96" s="27">
        <f t="shared" si="193"/>
        <v>0</v>
      </c>
      <c r="RCA96" s="27">
        <f t="shared" si="193"/>
        <v>0</v>
      </c>
      <c r="RCB96" s="27">
        <f t="shared" si="193"/>
        <v>0</v>
      </c>
      <c r="RCC96" s="27">
        <f t="shared" si="193"/>
        <v>0</v>
      </c>
      <c r="RCD96" s="27">
        <f t="shared" si="193"/>
        <v>0</v>
      </c>
      <c r="RCE96" s="27">
        <f t="shared" si="193"/>
        <v>0</v>
      </c>
      <c r="RCF96" s="27">
        <f t="shared" si="193"/>
        <v>0</v>
      </c>
      <c r="RCG96" s="27">
        <f t="shared" si="193"/>
        <v>0</v>
      </c>
      <c r="RCH96" s="27">
        <f t="shared" si="193"/>
        <v>0</v>
      </c>
      <c r="RCI96" s="27">
        <f t="shared" si="193"/>
        <v>0</v>
      </c>
      <c r="RCJ96" s="27">
        <f t="shared" si="193"/>
        <v>0</v>
      </c>
      <c r="RCK96" s="27">
        <f t="shared" si="193"/>
        <v>0</v>
      </c>
      <c r="RCL96" s="27">
        <f t="shared" si="193"/>
        <v>0</v>
      </c>
      <c r="RCM96" s="27">
        <f t="shared" si="193"/>
        <v>0</v>
      </c>
      <c r="RCN96" s="27">
        <f t="shared" si="193"/>
        <v>0</v>
      </c>
      <c r="RCO96" s="27">
        <f t="shared" si="193"/>
        <v>0</v>
      </c>
      <c r="RCP96" s="27">
        <f t="shared" si="193"/>
        <v>0</v>
      </c>
      <c r="RCQ96" s="27">
        <f t="shared" si="193"/>
        <v>0</v>
      </c>
      <c r="RCR96" s="27">
        <f t="shared" si="193"/>
        <v>0</v>
      </c>
      <c r="RCS96" s="27">
        <f t="shared" si="193"/>
        <v>0</v>
      </c>
      <c r="RCT96" s="27">
        <f t="shared" si="193"/>
        <v>0</v>
      </c>
      <c r="RCU96" s="27">
        <f t="shared" si="193"/>
        <v>0</v>
      </c>
      <c r="RCV96" s="27">
        <f t="shared" si="193"/>
        <v>0</v>
      </c>
      <c r="RCW96" s="27">
        <f t="shared" si="193"/>
        <v>0</v>
      </c>
      <c r="RCX96" s="27">
        <f t="shared" si="193"/>
        <v>0</v>
      </c>
      <c r="RCY96" s="27">
        <f t="shared" si="193"/>
        <v>0</v>
      </c>
      <c r="RCZ96" s="27">
        <f t="shared" si="193"/>
        <v>0</v>
      </c>
      <c r="RDA96" s="27">
        <f t="shared" si="193"/>
        <v>0</v>
      </c>
      <c r="RDB96" s="27">
        <f t="shared" si="193"/>
        <v>0</v>
      </c>
      <c r="RDC96" s="27">
        <f t="shared" si="193"/>
        <v>0</v>
      </c>
      <c r="RDD96" s="27">
        <f t="shared" si="193"/>
        <v>0</v>
      </c>
      <c r="RDE96" s="27">
        <f t="shared" si="193"/>
        <v>0</v>
      </c>
      <c r="RDF96" s="27">
        <f t="shared" si="193"/>
        <v>0</v>
      </c>
      <c r="RDG96" s="27">
        <f t="shared" si="193"/>
        <v>0</v>
      </c>
      <c r="RDH96" s="27">
        <f t="shared" si="193"/>
        <v>0</v>
      </c>
      <c r="RDI96" s="27">
        <f t="shared" si="193"/>
        <v>0</v>
      </c>
      <c r="RDJ96" s="27">
        <f t="shared" si="193"/>
        <v>0</v>
      </c>
      <c r="RDK96" s="27">
        <f t="shared" si="193"/>
        <v>0</v>
      </c>
      <c r="RDL96" s="27">
        <f t="shared" si="193"/>
        <v>0</v>
      </c>
      <c r="RDM96" s="27">
        <f t="shared" si="193"/>
        <v>0</v>
      </c>
      <c r="RDN96" s="27">
        <f t="shared" si="193"/>
        <v>0</v>
      </c>
      <c r="RDO96" s="27">
        <f t="shared" si="193"/>
        <v>0</v>
      </c>
      <c r="RDP96" s="27">
        <f t="shared" si="193"/>
        <v>0</v>
      </c>
      <c r="RDQ96" s="27">
        <f t="shared" si="193"/>
        <v>0</v>
      </c>
      <c r="RDR96" s="27">
        <f t="shared" si="193"/>
        <v>0</v>
      </c>
      <c r="RDS96" s="27">
        <f t="shared" si="193"/>
        <v>0</v>
      </c>
      <c r="RDT96" s="27">
        <f t="shared" si="193"/>
        <v>0</v>
      </c>
      <c r="RDU96" s="27">
        <f t="shared" si="193"/>
        <v>0</v>
      </c>
      <c r="RDV96" s="27">
        <f t="shared" si="193"/>
        <v>0</v>
      </c>
      <c r="RDW96" s="27">
        <f t="shared" si="193"/>
        <v>0</v>
      </c>
      <c r="RDX96" s="27">
        <f t="shared" si="193"/>
        <v>0</v>
      </c>
      <c r="RDY96" s="27">
        <f t="shared" si="193"/>
        <v>0</v>
      </c>
      <c r="RDZ96" s="27">
        <f t="shared" si="193"/>
        <v>0</v>
      </c>
      <c r="REA96" s="27">
        <f t="shared" si="193"/>
        <v>0</v>
      </c>
      <c r="REB96" s="27">
        <f t="shared" si="193"/>
        <v>0</v>
      </c>
      <c r="REC96" s="27">
        <f t="shared" si="193"/>
        <v>0</v>
      </c>
      <c r="RED96" s="27">
        <f t="shared" si="193"/>
        <v>0</v>
      </c>
      <c r="REE96" s="27">
        <f t="shared" si="193"/>
        <v>0</v>
      </c>
      <c r="REF96" s="27">
        <f t="shared" si="193"/>
        <v>0</v>
      </c>
      <c r="REG96" s="27">
        <f t="shared" si="193"/>
        <v>0</v>
      </c>
      <c r="REH96" s="27">
        <f t="shared" si="193"/>
        <v>0</v>
      </c>
      <c r="REI96" s="27">
        <f t="shared" ref="REI96:RGT96" si="194">REI95</f>
        <v>0</v>
      </c>
      <c r="REJ96" s="27">
        <f t="shared" si="194"/>
        <v>0</v>
      </c>
      <c r="REK96" s="27">
        <f t="shared" si="194"/>
        <v>0</v>
      </c>
      <c r="REL96" s="27">
        <f t="shared" si="194"/>
        <v>0</v>
      </c>
      <c r="REM96" s="27">
        <f t="shared" si="194"/>
        <v>0</v>
      </c>
      <c r="REN96" s="27">
        <f t="shared" si="194"/>
        <v>0</v>
      </c>
      <c r="REO96" s="27">
        <f t="shared" si="194"/>
        <v>0</v>
      </c>
      <c r="REP96" s="27">
        <f t="shared" si="194"/>
        <v>0</v>
      </c>
      <c r="REQ96" s="27">
        <f t="shared" si="194"/>
        <v>0</v>
      </c>
      <c r="RER96" s="27">
        <f t="shared" si="194"/>
        <v>0</v>
      </c>
      <c r="RES96" s="27">
        <f t="shared" si="194"/>
        <v>0</v>
      </c>
      <c r="RET96" s="27">
        <f t="shared" si="194"/>
        <v>0</v>
      </c>
      <c r="REU96" s="27">
        <f t="shared" si="194"/>
        <v>0</v>
      </c>
      <c r="REV96" s="27">
        <f t="shared" si="194"/>
        <v>0</v>
      </c>
      <c r="REW96" s="27">
        <f t="shared" si="194"/>
        <v>0</v>
      </c>
      <c r="REX96" s="27">
        <f t="shared" si="194"/>
        <v>0</v>
      </c>
      <c r="REY96" s="27">
        <f t="shared" si="194"/>
        <v>0</v>
      </c>
      <c r="REZ96" s="27">
        <f t="shared" si="194"/>
        <v>0</v>
      </c>
      <c r="RFA96" s="27">
        <f t="shared" si="194"/>
        <v>0</v>
      </c>
      <c r="RFB96" s="27">
        <f t="shared" si="194"/>
        <v>0</v>
      </c>
      <c r="RFC96" s="27">
        <f t="shared" si="194"/>
        <v>0</v>
      </c>
      <c r="RFD96" s="27">
        <f t="shared" si="194"/>
        <v>0</v>
      </c>
      <c r="RFE96" s="27">
        <f t="shared" si="194"/>
        <v>0</v>
      </c>
      <c r="RFF96" s="27">
        <f t="shared" si="194"/>
        <v>0</v>
      </c>
      <c r="RFG96" s="27">
        <f t="shared" si="194"/>
        <v>0</v>
      </c>
      <c r="RFH96" s="27">
        <f t="shared" si="194"/>
        <v>0</v>
      </c>
      <c r="RFI96" s="27">
        <f t="shared" si="194"/>
        <v>0</v>
      </c>
      <c r="RFJ96" s="27">
        <f t="shared" si="194"/>
        <v>0</v>
      </c>
      <c r="RFK96" s="27">
        <f t="shared" si="194"/>
        <v>0</v>
      </c>
      <c r="RFL96" s="27">
        <f t="shared" si="194"/>
        <v>0</v>
      </c>
      <c r="RFM96" s="27">
        <f t="shared" si="194"/>
        <v>0</v>
      </c>
      <c r="RFN96" s="27">
        <f t="shared" si="194"/>
        <v>0</v>
      </c>
      <c r="RFO96" s="27">
        <f t="shared" si="194"/>
        <v>0</v>
      </c>
      <c r="RFP96" s="27">
        <f t="shared" si="194"/>
        <v>0</v>
      </c>
      <c r="RFQ96" s="27">
        <f t="shared" si="194"/>
        <v>0</v>
      </c>
      <c r="RFR96" s="27">
        <f t="shared" si="194"/>
        <v>0</v>
      </c>
      <c r="RFS96" s="27">
        <f t="shared" si="194"/>
        <v>0</v>
      </c>
      <c r="RFT96" s="27">
        <f t="shared" si="194"/>
        <v>0</v>
      </c>
      <c r="RFU96" s="27">
        <f t="shared" si="194"/>
        <v>0</v>
      </c>
      <c r="RFV96" s="27">
        <f t="shared" si="194"/>
        <v>0</v>
      </c>
      <c r="RFW96" s="27">
        <f t="shared" si="194"/>
        <v>0</v>
      </c>
      <c r="RFX96" s="27">
        <f t="shared" si="194"/>
        <v>0</v>
      </c>
      <c r="RFY96" s="27">
        <f t="shared" si="194"/>
        <v>0</v>
      </c>
      <c r="RFZ96" s="27">
        <f t="shared" si="194"/>
        <v>0</v>
      </c>
      <c r="RGA96" s="27">
        <f t="shared" si="194"/>
        <v>0</v>
      </c>
      <c r="RGB96" s="27">
        <f t="shared" si="194"/>
        <v>0</v>
      </c>
      <c r="RGC96" s="27">
        <f t="shared" si="194"/>
        <v>0</v>
      </c>
      <c r="RGD96" s="27">
        <f t="shared" si="194"/>
        <v>0</v>
      </c>
      <c r="RGE96" s="27">
        <f t="shared" si="194"/>
        <v>0</v>
      </c>
      <c r="RGF96" s="27">
        <f t="shared" si="194"/>
        <v>0</v>
      </c>
      <c r="RGG96" s="27">
        <f t="shared" si="194"/>
        <v>0</v>
      </c>
      <c r="RGH96" s="27">
        <f t="shared" si="194"/>
        <v>0</v>
      </c>
      <c r="RGI96" s="27">
        <f t="shared" si="194"/>
        <v>0</v>
      </c>
      <c r="RGJ96" s="27">
        <f t="shared" si="194"/>
        <v>0</v>
      </c>
      <c r="RGK96" s="27">
        <f t="shared" si="194"/>
        <v>0</v>
      </c>
      <c r="RGL96" s="27">
        <f t="shared" si="194"/>
        <v>0</v>
      </c>
      <c r="RGM96" s="27">
        <f t="shared" si="194"/>
        <v>0</v>
      </c>
      <c r="RGN96" s="27">
        <f t="shared" si="194"/>
        <v>0</v>
      </c>
      <c r="RGO96" s="27">
        <f t="shared" si="194"/>
        <v>0</v>
      </c>
      <c r="RGP96" s="27">
        <f t="shared" si="194"/>
        <v>0</v>
      </c>
      <c r="RGQ96" s="27">
        <f t="shared" si="194"/>
        <v>0</v>
      </c>
      <c r="RGR96" s="27">
        <f t="shared" si="194"/>
        <v>0</v>
      </c>
      <c r="RGS96" s="27">
        <f t="shared" si="194"/>
        <v>0</v>
      </c>
      <c r="RGT96" s="27">
        <f t="shared" si="194"/>
        <v>0</v>
      </c>
      <c r="RGU96" s="27">
        <f t="shared" ref="RGU96:RJF96" si="195">RGU95</f>
        <v>0</v>
      </c>
      <c r="RGV96" s="27">
        <f t="shared" si="195"/>
        <v>0</v>
      </c>
      <c r="RGW96" s="27">
        <f t="shared" si="195"/>
        <v>0</v>
      </c>
      <c r="RGX96" s="27">
        <f t="shared" si="195"/>
        <v>0</v>
      </c>
      <c r="RGY96" s="27">
        <f t="shared" si="195"/>
        <v>0</v>
      </c>
      <c r="RGZ96" s="27">
        <f t="shared" si="195"/>
        <v>0</v>
      </c>
      <c r="RHA96" s="27">
        <f t="shared" si="195"/>
        <v>0</v>
      </c>
      <c r="RHB96" s="27">
        <f t="shared" si="195"/>
        <v>0</v>
      </c>
      <c r="RHC96" s="27">
        <f t="shared" si="195"/>
        <v>0</v>
      </c>
      <c r="RHD96" s="27">
        <f t="shared" si="195"/>
        <v>0</v>
      </c>
      <c r="RHE96" s="27">
        <f t="shared" si="195"/>
        <v>0</v>
      </c>
      <c r="RHF96" s="27">
        <f t="shared" si="195"/>
        <v>0</v>
      </c>
      <c r="RHG96" s="27">
        <f t="shared" si="195"/>
        <v>0</v>
      </c>
      <c r="RHH96" s="27">
        <f t="shared" si="195"/>
        <v>0</v>
      </c>
      <c r="RHI96" s="27">
        <f t="shared" si="195"/>
        <v>0</v>
      </c>
      <c r="RHJ96" s="27">
        <f t="shared" si="195"/>
        <v>0</v>
      </c>
      <c r="RHK96" s="27">
        <f t="shared" si="195"/>
        <v>0</v>
      </c>
      <c r="RHL96" s="27">
        <f t="shared" si="195"/>
        <v>0</v>
      </c>
      <c r="RHM96" s="27">
        <f t="shared" si="195"/>
        <v>0</v>
      </c>
      <c r="RHN96" s="27">
        <f t="shared" si="195"/>
        <v>0</v>
      </c>
      <c r="RHO96" s="27">
        <f t="shared" si="195"/>
        <v>0</v>
      </c>
      <c r="RHP96" s="27">
        <f t="shared" si="195"/>
        <v>0</v>
      </c>
      <c r="RHQ96" s="27">
        <f t="shared" si="195"/>
        <v>0</v>
      </c>
      <c r="RHR96" s="27">
        <f t="shared" si="195"/>
        <v>0</v>
      </c>
      <c r="RHS96" s="27">
        <f t="shared" si="195"/>
        <v>0</v>
      </c>
      <c r="RHT96" s="27">
        <f t="shared" si="195"/>
        <v>0</v>
      </c>
      <c r="RHU96" s="27">
        <f t="shared" si="195"/>
        <v>0</v>
      </c>
      <c r="RHV96" s="27">
        <f t="shared" si="195"/>
        <v>0</v>
      </c>
      <c r="RHW96" s="27">
        <f t="shared" si="195"/>
        <v>0</v>
      </c>
      <c r="RHX96" s="27">
        <f t="shared" si="195"/>
        <v>0</v>
      </c>
      <c r="RHY96" s="27">
        <f t="shared" si="195"/>
        <v>0</v>
      </c>
      <c r="RHZ96" s="27">
        <f t="shared" si="195"/>
        <v>0</v>
      </c>
      <c r="RIA96" s="27">
        <f t="shared" si="195"/>
        <v>0</v>
      </c>
      <c r="RIB96" s="27">
        <f t="shared" si="195"/>
        <v>0</v>
      </c>
      <c r="RIC96" s="27">
        <f t="shared" si="195"/>
        <v>0</v>
      </c>
      <c r="RID96" s="27">
        <f t="shared" si="195"/>
        <v>0</v>
      </c>
      <c r="RIE96" s="27">
        <f t="shared" si="195"/>
        <v>0</v>
      </c>
      <c r="RIF96" s="27">
        <f t="shared" si="195"/>
        <v>0</v>
      </c>
      <c r="RIG96" s="27">
        <f t="shared" si="195"/>
        <v>0</v>
      </c>
      <c r="RIH96" s="27">
        <f t="shared" si="195"/>
        <v>0</v>
      </c>
      <c r="RII96" s="27">
        <f t="shared" si="195"/>
        <v>0</v>
      </c>
      <c r="RIJ96" s="27">
        <f t="shared" si="195"/>
        <v>0</v>
      </c>
      <c r="RIK96" s="27">
        <f t="shared" si="195"/>
        <v>0</v>
      </c>
      <c r="RIL96" s="27">
        <f t="shared" si="195"/>
        <v>0</v>
      </c>
      <c r="RIM96" s="27">
        <f t="shared" si="195"/>
        <v>0</v>
      </c>
      <c r="RIN96" s="27">
        <f t="shared" si="195"/>
        <v>0</v>
      </c>
      <c r="RIO96" s="27">
        <f t="shared" si="195"/>
        <v>0</v>
      </c>
      <c r="RIP96" s="27">
        <f t="shared" si="195"/>
        <v>0</v>
      </c>
      <c r="RIQ96" s="27">
        <f t="shared" si="195"/>
        <v>0</v>
      </c>
      <c r="RIR96" s="27">
        <f t="shared" si="195"/>
        <v>0</v>
      </c>
      <c r="RIS96" s="27">
        <f t="shared" si="195"/>
        <v>0</v>
      </c>
      <c r="RIT96" s="27">
        <f t="shared" si="195"/>
        <v>0</v>
      </c>
      <c r="RIU96" s="27">
        <f t="shared" si="195"/>
        <v>0</v>
      </c>
      <c r="RIV96" s="27">
        <f t="shared" si="195"/>
        <v>0</v>
      </c>
      <c r="RIW96" s="27">
        <f t="shared" si="195"/>
        <v>0</v>
      </c>
      <c r="RIX96" s="27">
        <f t="shared" si="195"/>
        <v>0</v>
      </c>
      <c r="RIY96" s="27">
        <f t="shared" si="195"/>
        <v>0</v>
      </c>
      <c r="RIZ96" s="27">
        <f t="shared" si="195"/>
        <v>0</v>
      </c>
      <c r="RJA96" s="27">
        <f t="shared" si="195"/>
        <v>0</v>
      </c>
      <c r="RJB96" s="27">
        <f t="shared" si="195"/>
        <v>0</v>
      </c>
      <c r="RJC96" s="27">
        <f t="shared" si="195"/>
        <v>0</v>
      </c>
      <c r="RJD96" s="27">
        <f t="shared" si="195"/>
        <v>0</v>
      </c>
      <c r="RJE96" s="27">
        <f t="shared" si="195"/>
        <v>0</v>
      </c>
      <c r="RJF96" s="27">
        <f t="shared" si="195"/>
        <v>0</v>
      </c>
      <c r="RJG96" s="27">
        <f t="shared" ref="RJG96:RLR96" si="196">RJG95</f>
        <v>0</v>
      </c>
      <c r="RJH96" s="27">
        <f t="shared" si="196"/>
        <v>0</v>
      </c>
      <c r="RJI96" s="27">
        <f t="shared" si="196"/>
        <v>0</v>
      </c>
      <c r="RJJ96" s="27">
        <f t="shared" si="196"/>
        <v>0</v>
      </c>
      <c r="RJK96" s="27">
        <f t="shared" si="196"/>
        <v>0</v>
      </c>
      <c r="RJL96" s="27">
        <f t="shared" si="196"/>
        <v>0</v>
      </c>
      <c r="RJM96" s="27">
        <f t="shared" si="196"/>
        <v>0</v>
      </c>
      <c r="RJN96" s="27">
        <f t="shared" si="196"/>
        <v>0</v>
      </c>
      <c r="RJO96" s="27">
        <f t="shared" si="196"/>
        <v>0</v>
      </c>
      <c r="RJP96" s="27">
        <f t="shared" si="196"/>
        <v>0</v>
      </c>
      <c r="RJQ96" s="27">
        <f t="shared" si="196"/>
        <v>0</v>
      </c>
      <c r="RJR96" s="27">
        <f t="shared" si="196"/>
        <v>0</v>
      </c>
      <c r="RJS96" s="27">
        <f t="shared" si="196"/>
        <v>0</v>
      </c>
      <c r="RJT96" s="27">
        <f t="shared" si="196"/>
        <v>0</v>
      </c>
      <c r="RJU96" s="27">
        <f t="shared" si="196"/>
        <v>0</v>
      </c>
      <c r="RJV96" s="27">
        <f t="shared" si="196"/>
        <v>0</v>
      </c>
      <c r="RJW96" s="27">
        <f t="shared" si="196"/>
        <v>0</v>
      </c>
      <c r="RJX96" s="27">
        <f t="shared" si="196"/>
        <v>0</v>
      </c>
      <c r="RJY96" s="27">
        <f t="shared" si="196"/>
        <v>0</v>
      </c>
      <c r="RJZ96" s="27">
        <f t="shared" si="196"/>
        <v>0</v>
      </c>
      <c r="RKA96" s="27">
        <f t="shared" si="196"/>
        <v>0</v>
      </c>
      <c r="RKB96" s="27">
        <f t="shared" si="196"/>
        <v>0</v>
      </c>
      <c r="RKC96" s="27">
        <f t="shared" si="196"/>
        <v>0</v>
      </c>
      <c r="RKD96" s="27">
        <f t="shared" si="196"/>
        <v>0</v>
      </c>
      <c r="RKE96" s="27">
        <f t="shared" si="196"/>
        <v>0</v>
      </c>
      <c r="RKF96" s="27">
        <f t="shared" si="196"/>
        <v>0</v>
      </c>
      <c r="RKG96" s="27">
        <f t="shared" si="196"/>
        <v>0</v>
      </c>
      <c r="RKH96" s="27">
        <f t="shared" si="196"/>
        <v>0</v>
      </c>
      <c r="RKI96" s="27">
        <f t="shared" si="196"/>
        <v>0</v>
      </c>
      <c r="RKJ96" s="27">
        <f t="shared" si="196"/>
        <v>0</v>
      </c>
      <c r="RKK96" s="27">
        <f t="shared" si="196"/>
        <v>0</v>
      </c>
      <c r="RKL96" s="27">
        <f t="shared" si="196"/>
        <v>0</v>
      </c>
      <c r="RKM96" s="27">
        <f t="shared" si="196"/>
        <v>0</v>
      </c>
      <c r="RKN96" s="27">
        <f t="shared" si="196"/>
        <v>0</v>
      </c>
      <c r="RKO96" s="27">
        <f t="shared" si="196"/>
        <v>0</v>
      </c>
      <c r="RKP96" s="27">
        <f t="shared" si="196"/>
        <v>0</v>
      </c>
      <c r="RKQ96" s="27">
        <f t="shared" si="196"/>
        <v>0</v>
      </c>
      <c r="RKR96" s="27">
        <f t="shared" si="196"/>
        <v>0</v>
      </c>
      <c r="RKS96" s="27">
        <f t="shared" si="196"/>
        <v>0</v>
      </c>
      <c r="RKT96" s="27">
        <f t="shared" si="196"/>
        <v>0</v>
      </c>
      <c r="RKU96" s="27">
        <f t="shared" si="196"/>
        <v>0</v>
      </c>
      <c r="RKV96" s="27">
        <f t="shared" si="196"/>
        <v>0</v>
      </c>
      <c r="RKW96" s="27">
        <f t="shared" si="196"/>
        <v>0</v>
      </c>
      <c r="RKX96" s="27">
        <f t="shared" si="196"/>
        <v>0</v>
      </c>
      <c r="RKY96" s="27">
        <f t="shared" si="196"/>
        <v>0</v>
      </c>
      <c r="RKZ96" s="27">
        <f t="shared" si="196"/>
        <v>0</v>
      </c>
      <c r="RLA96" s="27">
        <f t="shared" si="196"/>
        <v>0</v>
      </c>
      <c r="RLB96" s="27">
        <f t="shared" si="196"/>
        <v>0</v>
      </c>
      <c r="RLC96" s="27">
        <f t="shared" si="196"/>
        <v>0</v>
      </c>
      <c r="RLD96" s="27">
        <f t="shared" si="196"/>
        <v>0</v>
      </c>
      <c r="RLE96" s="27">
        <f t="shared" si="196"/>
        <v>0</v>
      </c>
      <c r="RLF96" s="27">
        <f t="shared" si="196"/>
        <v>0</v>
      </c>
      <c r="RLG96" s="27">
        <f t="shared" si="196"/>
        <v>0</v>
      </c>
      <c r="RLH96" s="27">
        <f t="shared" si="196"/>
        <v>0</v>
      </c>
      <c r="RLI96" s="27">
        <f t="shared" si="196"/>
        <v>0</v>
      </c>
      <c r="RLJ96" s="27">
        <f t="shared" si="196"/>
        <v>0</v>
      </c>
      <c r="RLK96" s="27">
        <f t="shared" si="196"/>
        <v>0</v>
      </c>
      <c r="RLL96" s="27">
        <f t="shared" si="196"/>
        <v>0</v>
      </c>
      <c r="RLM96" s="27">
        <f t="shared" si="196"/>
        <v>0</v>
      </c>
      <c r="RLN96" s="27">
        <f t="shared" si="196"/>
        <v>0</v>
      </c>
      <c r="RLO96" s="27">
        <f t="shared" si="196"/>
        <v>0</v>
      </c>
      <c r="RLP96" s="27">
        <f t="shared" si="196"/>
        <v>0</v>
      </c>
      <c r="RLQ96" s="27">
        <f t="shared" si="196"/>
        <v>0</v>
      </c>
      <c r="RLR96" s="27">
        <f t="shared" si="196"/>
        <v>0</v>
      </c>
      <c r="RLS96" s="27">
        <f t="shared" ref="RLS96:ROD96" si="197">RLS95</f>
        <v>0</v>
      </c>
      <c r="RLT96" s="27">
        <f t="shared" si="197"/>
        <v>0</v>
      </c>
      <c r="RLU96" s="27">
        <f t="shared" si="197"/>
        <v>0</v>
      </c>
      <c r="RLV96" s="27">
        <f t="shared" si="197"/>
        <v>0</v>
      </c>
      <c r="RLW96" s="27">
        <f t="shared" si="197"/>
        <v>0</v>
      </c>
      <c r="RLX96" s="27">
        <f t="shared" si="197"/>
        <v>0</v>
      </c>
      <c r="RLY96" s="27">
        <f t="shared" si="197"/>
        <v>0</v>
      </c>
      <c r="RLZ96" s="27">
        <f t="shared" si="197"/>
        <v>0</v>
      </c>
      <c r="RMA96" s="27">
        <f t="shared" si="197"/>
        <v>0</v>
      </c>
      <c r="RMB96" s="27">
        <f t="shared" si="197"/>
        <v>0</v>
      </c>
      <c r="RMC96" s="27">
        <f t="shared" si="197"/>
        <v>0</v>
      </c>
      <c r="RMD96" s="27">
        <f t="shared" si="197"/>
        <v>0</v>
      </c>
      <c r="RME96" s="27">
        <f t="shared" si="197"/>
        <v>0</v>
      </c>
      <c r="RMF96" s="27">
        <f t="shared" si="197"/>
        <v>0</v>
      </c>
      <c r="RMG96" s="27">
        <f t="shared" si="197"/>
        <v>0</v>
      </c>
      <c r="RMH96" s="27">
        <f t="shared" si="197"/>
        <v>0</v>
      </c>
      <c r="RMI96" s="27">
        <f t="shared" si="197"/>
        <v>0</v>
      </c>
      <c r="RMJ96" s="27">
        <f t="shared" si="197"/>
        <v>0</v>
      </c>
      <c r="RMK96" s="27">
        <f t="shared" si="197"/>
        <v>0</v>
      </c>
      <c r="RML96" s="27">
        <f t="shared" si="197"/>
        <v>0</v>
      </c>
      <c r="RMM96" s="27">
        <f t="shared" si="197"/>
        <v>0</v>
      </c>
      <c r="RMN96" s="27">
        <f t="shared" si="197"/>
        <v>0</v>
      </c>
      <c r="RMO96" s="27">
        <f t="shared" si="197"/>
        <v>0</v>
      </c>
      <c r="RMP96" s="27">
        <f t="shared" si="197"/>
        <v>0</v>
      </c>
      <c r="RMQ96" s="27">
        <f t="shared" si="197"/>
        <v>0</v>
      </c>
      <c r="RMR96" s="27">
        <f t="shared" si="197"/>
        <v>0</v>
      </c>
      <c r="RMS96" s="27">
        <f t="shared" si="197"/>
        <v>0</v>
      </c>
      <c r="RMT96" s="27">
        <f t="shared" si="197"/>
        <v>0</v>
      </c>
      <c r="RMU96" s="27">
        <f t="shared" si="197"/>
        <v>0</v>
      </c>
      <c r="RMV96" s="27">
        <f t="shared" si="197"/>
        <v>0</v>
      </c>
      <c r="RMW96" s="27">
        <f t="shared" si="197"/>
        <v>0</v>
      </c>
      <c r="RMX96" s="27">
        <f t="shared" si="197"/>
        <v>0</v>
      </c>
      <c r="RMY96" s="27">
        <f t="shared" si="197"/>
        <v>0</v>
      </c>
      <c r="RMZ96" s="27">
        <f t="shared" si="197"/>
        <v>0</v>
      </c>
      <c r="RNA96" s="27">
        <f t="shared" si="197"/>
        <v>0</v>
      </c>
      <c r="RNB96" s="27">
        <f t="shared" si="197"/>
        <v>0</v>
      </c>
      <c r="RNC96" s="27">
        <f t="shared" si="197"/>
        <v>0</v>
      </c>
      <c r="RND96" s="27">
        <f t="shared" si="197"/>
        <v>0</v>
      </c>
      <c r="RNE96" s="27">
        <f t="shared" si="197"/>
        <v>0</v>
      </c>
      <c r="RNF96" s="27">
        <f t="shared" si="197"/>
        <v>0</v>
      </c>
      <c r="RNG96" s="27">
        <f t="shared" si="197"/>
        <v>0</v>
      </c>
      <c r="RNH96" s="27">
        <f t="shared" si="197"/>
        <v>0</v>
      </c>
      <c r="RNI96" s="27">
        <f t="shared" si="197"/>
        <v>0</v>
      </c>
      <c r="RNJ96" s="27">
        <f t="shared" si="197"/>
        <v>0</v>
      </c>
      <c r="RNK96" s="27">
        <f t="shared" si="197"/>
        <v>0</v>
      </c>
      <c r="RNL96" s="27">
        <f t="shared" si="197"/>
        <v>0</v>
      </c>
      <c r="RNM96" s="27">
        <f t="shared" si="197"/>
        <v>0</v>
      </c>
      <c r="RNN96" s="27">
        <f t="shared" si="197"/>
        <v>0</v>
      </c>
      <c r="RNO96" s="27">
        <f t="shared" si="197"/>
        <v>0</v>
      </c>
      <c r="RNP96" s="27">
        <f t="shared" si="197"/>
        <v>0</v>
      </c>
      <c r="RNQ96" s="27">
        <f t="shared" si="197"/>
        <v>0</v>
      </c>
      <c r="RNR96" s="27">
        <f t="shared" si="197"/>
        <v>0</v>
      </c>
      <c r="RNS96" s="27">
        <f t="shared" si="197"/>
        <v>0</v>
      </c>
      <c r="RNT96" s="27">
        <f t="shared" si="197"/>
        <v>0</v>
      </c>
      <c r="RNU96" s="27">
        <f t="shared" si="197"/>
        <v>0</v>
      </c>
      <c r="RNV96" s="27">
        <f t="shared" si="197"/>
        <v>0</v>
      </c>
      <c r="RNW96" s="27">
        <f t="shared" si="197"/>
        <v>0</v>
      </c>
      <c r="RNX96" s="27">
        <f t="shared" si="197"/>
        <v>0</v>
      </c>
      <c r="RNY96" s="27">
        <f t="shared" si="197"/>
        <v>0</v>
      </c>
      <c r="RNZ96" s="27">
        <f t="shared" si="197"/>
        <v>0</v>
      </c>
      <c r="ROA96" s="27">
        <f t="shared" si="197"/>
        <v>0</v>
      </c>
      <c r="ROB96" s="27">
        <f t="shared" si="197"/>
        <v>0</v>
      </c>
      <c r="ROC96" s="27">
        <f t="shared" si="197"/>
        <v>0</v>
      </c>
      <c r="ROD96" s="27">
        <f t="shared" si="197"/>
        <v>0</v>
      </c>
      <c r="ROE96" s="27">
        <f t="shared" ref="ROE96:RQP96" si="198">ROE95</f>
        <v>0</v>
      </c>
      <c r="ROF96" s="27">
        <f t="shared" si="198"/>
        <v>0</v>
      </c>
      <c r="ROG96" s="27">
        <f t="shared" si="198"/>
        <v>0</v>
      </c>
      <c r="ROH96" s="27">
        <f t="shared" si="198"/>
        <v>0</v>
      </c>
      <c r="ROI96" s="27">
        <f t="shared" si="198"/>
        <v>0</v>
      </c>
      <c r="ROJ96" s="27">
        <f t="shared" si="198"/>
        <v>0</v>
      </c>
      <c r="ROK96" s="27">
        <f t="shared" si="198"/>
        <v>0</v>
      </c>
      <c r="ROL96" s="27">
        <f t="shared" si="198"/>
        <v>0</v>
      </c>
      <c r="ROM96" s="27">
        <f t="shared" si="198"/>
        <v>0</v>
      </c>
      <c r="RON96" s="27">
        <f t="shared" si="198"/>
        <v>0</v>
      </c>
      <c r="ROO96" s="27">
        <f t="shared" si="198"/>
        <v>0</v>
      </c>
      <c r="ROP96" s="27">
        <f t="shared" si="198"/>
        <v>0</v>
      </c>
      <c r="ROQ96" s="27">
        <f t="shared" si="198"/>
        <v>0</v>
      </c>
      <c r="ROR96" s="27">
        <f t="shared" si="198"/>
        <v>0</v>
      </c>
      <c r="ROS96" s="27">
        <f t="shared" si="198"/>
        <v>0</v>
      </c>
      <c r="ROT96" s="27">
        <f t="shared" si="198"/>
        <v>0</v>
      </c>
      <c r="ROU96" s="27">
        <f t="shared" si="198"/>
        <v>0</v>
      </c>
      <c r="ROV96" s="27">
        <f t="shared" si="198"/>
        <v>0</v>
      </c>
      <c r="ROW96" s="27">
        <f t="shared" si="198"/>
        <v>0</v>
      </c>
      <c r="ROX96" s="27">
        <f t="shared" si="198"/>
        <v>0</v>
      </c>
      <c r="ROY96" s="27">
        <f t="shared" si="198"/>
        <v>0</v>
      </c>
      <c r="ROZ96" s="27">
        <f t="shared" si="198"/>
        <v>0</v>
      </c>
      <c r="RPA96" s="27">
        <f t="shared" si="198"/>
        <v>0</v>
      </c>
      <c r="RPB96" s="27">
        <f t="shared" si="198"/>
        <v>0</v>
      </c>
      <c r="RPC96" s="27">
        <f t="shared" si="198"/>
        <v>0</v>
      </c>
      <c r="RPD96" s="27">
        <f t="shared" si="198"/>
        <v>0</v>
      </c>
      <c r="RPE96" s="27">
        <f t="shared" si="198"/>
        <v>0</v>
      </c>
      <c r="RPF96" s="27">
        <f t="shared" si="198"/>
        <v>0</v>
      </c>
      <c r="RPG96" s="27">
        <f t="shared" si="198"/>
        <v>0</v>
      </c>
      <c r="RPH96" s="27">
        <f t="shared" si="198"/>
        <v>0</v>
      </c>
      <c r="RPI96" s="27">
        <f t="shared" si="198"/>
        <v>0</v>
      </c>
      <c r="RPJ96" s="27">
        <f t="shared" si="198"/>
        <v>0</v>
      </c>
      <c r="RPK96" s="27">
        <f t="shared" si="198"/>
        <v>0</v>
      </c>
      <c r="RPL96" s="27">
        <f t="shared" si="198"/>
        <v>0</v>
      </c>
      <c r="RPM96" s="27">
        <f t="shared" si="198"/>
        <v>0</v>
      </c>
      <c r="RPN96" s="27">
        <f t="shared" si="198"/>
        <v>0</v>
      </c>
      <c r="RPO96" s="27">
        <f t="shared" si="198"/>
        <v>0</v>
      </c>
      <c r="RPP96" s="27">
        <f t="shared" si="198"/>
        <v>0</v>
      </c>
      <c r="RPQ96" s="27">
        <f t="shared" si="198"/>
        <v>0</v>
      </c>
      <c r="RPR96" s="27">
        <f t="shared" si="198"/>
        <v>0</v>
      </c>
      <c r="RPS96" s="27">
        <f t="shared" si="198"/>
        <v>0</v>
      </c>
      <c r="RPT96" s="27">
        <f t="shared" si="198"/>
        <v>0</v>
      </c>
      <c r="RPU96" s="27">
        <f t="shared" si="198"/>
        <v>0</v>
      </c>
      <c r="RPV96" s="27">
        <f t="shared" si="198"/>
        <v>0</v>
      </c>
      <c r="RPW96" s="27">
        <f t="shared" si="198"/>
        <v>0</v>
      </c>
      <c r="RPX96" s="27">
        <f t="shared" si="198"/>
        <v>0</v>
      </c>
      <c r="RPY96" s="27">
        <f t="shared" si="198"/>
        <v>0</v>
      </c>
      <c r="RPZ96" s="27">
        <f t="shared" si="198"/>
        <v>0</v>
      </c>
      <c r="RQA96" s="27">
        <f t="shared" si="198"/>
        <v>0</v>
      </c>
      <c r="RQB96" s="27">
        <f t="shared" si="198"/>
        <v>0</v>
      </c>
      <c r="RQC96" s="27">
        <f t="shared" si="198"/>
        <v>0</v>
      </c>
      <c r="RQD96" s="27">
        <f t="shared" si="198"/>
        <v>0</v>
      </c>
      <c r="RQE96" s="27">
        <f t="shared" si="198"/>
        <v>0</v>
      </c>
      <c r="RQF96" s="27">
        <f t="shared" si="198"/>
        <v>0</v>
      </c>
      <c r="RQG96" s="27">
        <f t="shared" si="198"/>
        <v>0</v>
      </c>
      <c r="RQH96" s="27">
        <f t="shared" si="198"/>
        <v>0</v>
      </c>
      <c r="RQI96" s="27">
        <f t="shared" si="198"/>
        <v>0</v>
      </c>
      <c r="RQJ96" s="27">
        <f t="shared" si="198"/>
        <v>0</v>
      </c>
      <c r="RQK96" s="27">
        <f t="shared" si="198"/>
        <v>0</v>
      </c>
      <c r="RQL96" s="27">
        <f t="shared" si="198"/>
        <v>0</v>
      </c>
      <c r="RQM96" s="27">
        <f t="shared" si="198"/>
        <v>0</v>
      </c>
      <c r="RQN96" s="27">
        <f t="shared" si="198"/>
        <v>0</v>
      </c>
      <c r="RQO96" s="27">
        <f t="shared" si="198"/>
        <v>0</v>
      </c>
      <c r="RQP96" s="27">
        <f t="shared" si="198"/>
        <v>0</v>
      </c>
      <c r="RQQ96" s="27">
        <f t="shared" ref="RQQ96:RTB96" si="199">RQQ95</f>
        <v>0</v>
      </c>
      <c r="RQR96" s="27">
        <f t="shared" si="199"/>
        <v>0</v>
      </c>
      <c r="RQS96" s="27">
        <f t="shared" si="199"/>
        <v>0</v>
      </c>
      <c r="RQT96" s="27">
        <f t="shared" si="199"/>
        <v>0</v>
      </c>
      <c r="RQU96" s="27">
        <f t="shared" si="199"/>
        <v>0</v>
      </c>
      <c r="RQV96" s="27">
        <f t="shared" si="199"/>
        <v>0</v>
      </c>
      <c r="RQW96" s="27">
        <f t="shared" si="199"/>
        <v>0</v>
      </c>
      <c r="RQX96" s="27">
        <f t="shared" si="199"/>
        <v>0</v>
      </c>
      <c r="RQY96" s="27">
        <f t="shared" si="199"/>
        <v>0</v>
      </c>
      <c r="RQZ96" s="27">
        <f t="shared" si="199"/>
        <v>0</v>
      </c>
      <c r="RRA96" s="27">
        <f t="shared" si="199"/>
        <v>0</v>
      </c>
      <c r="RRB96" s="27">
        <f t="shared" si="199"/>
        <v>0</v>
      </c>
      <c r="RRC96" s="27">
        <f t="shared" si="199"/>
        <v>0</v>
      </c>
      <c r="RRD96" s="27">
        <f t="shared" si="199"/>
        <v>0</v>
      </c>
      <c r="RRE96" s="27">
        <f t="shared" si="199"/>
        <v>0</v>
      </c>
      <c r="RRF96" s="27">
        <f t="shared" si="199"/>
        <v>0</v>
      </c>
      <c r="RRG96" s="27">
        <f t="shared" si="199"/>
        <v>0</v>
      </c>
      <c r="RRH96" s="27">
        <f t="shared" si="199"/>
        <v>0</v>
      </c>
      <c r="RRI96" s="27">
        <f t="shared" si="199"/>
        <v>0</v>
      </c>
      <c r="RRJ96" s="27">
        <f t="shared" si="199"/>
        <v>0</v>
      </c>
      <c r="RRK96" s="27">
        <f t="shared" si="199"/>
        <v>0</v>
      </c>
      <c r="RRL96" s="27">
        <f t="shared" si="199"/>
        <v>0</v>
      </c>
      <c r="RRM96" s="27">
        <f t="shared" si="199"/>
        <v>0</v>
      </c>
      <c r="RRN96" s="27">
        <f t="shared" si="199"/>
        <v>0</v>
      </c>
      <c r="RRO96" s="27">
        <f t="shared" si="199"/>
        <v>0</v>
      </c>
      <c r="RRP96" s="27">
        <f t="shared" si="199"/>
        <v>0</v>
      </c>
      <c r="RRQ96" s="27">
        <f t="shared" si="199"/>
        <v>0</v>
      </c>
      <c r="RRR96" s="27">
        <f t="shared" si="199"/>
        <v>0</v>
      </c>
      <c r="RRS96" s="27">
        <f t="shared" si="199"/>
        <v>0</v>
      </c>
      <c r="RRT96" s="27">
        <f t="shared" si="199"/>
        <v>0</v>
      </c>
      <c r="RRU96" s="27">
        <f t="shared" si="199"/>
        <v>0</v>
      </c>
      <c r="RRV96" s="27">
        <f t="shared" si="199"/>
        <v>0</v>
      </c>
      <c r="RRW96" s="27">
        <f t="shared" si="199"/>
        <v>0</v>
      </c>
      <c r="RRX96" s="27">
        <f t="shared" si="199"/>
        <v>0</v>
      </c>
      <c r="RRY96" s="27">
        <f t="shared" si="199"/>
        <v>0</v>
      </c>
      <c r="RRZ96" s="27">
        <f t="shared" si="199"/>
        <v>0</v>
      </c>
      <c r="RSA96" s="27">
        <f t="shared" si="199"/>
        <v>0</v>
      </c>
      <c r="RSB96" s="27">
        <f t="shared" si="199"/>
        <v>0</v>
      </c>
      <c r="RSC96" s="27">
        <f t="shared" si="199"/>
        <v>0</v>
      </c>
      <c r="RSD96" s="27">
        <f t="shared" si="199"/>
        <v>0</v>
      </c>
      <c r="RSE96" s="27">
        <f t="shared" si="199"/>
        <v>0</v>
      </c>
      <c r="RSF96" s="27">
        <f t="shared" si="199"/>
        <v>0</v>
      </c>
      <c r="RSG96" s="27">
        <f t="shared" si="199"/>
        <v>0</v>
      </c>
      <c r="RSH96" s="27">
        <f t="shared" si="199"/>
        <v>0</v>
      </c>
      <c r="RSI96" s="27">
        <f t="shared" si="199"/>
        <v>0</v>
      </c>
      <c r="RSJ96" s="27">
        <f t="shared" si="199"/>
        <v>0</v>
      </c>
      <c r="RSK96" s="27">
        <f t="shared" si="199"/>
        <v>0</v>
      </c>
      <c r="RSL96" s="27">
        <f t="shared" si="199"/>
        <v>0</v>
      </c>
      <c r="RSM96" s="27">
        <f t="shared" si="199"/>
        <v>0</v>
      </c>
      <c r="RSN96" s="27">
        <f t="shared" si="199"/>
        <v>0</v>
      </c>
      <c r="RSO96" s="27">
        <f t="shared" si="199"/>
        <v>0</v>
      </c>
      <c r="RSP96" s="27">
        <f t="shared" si="199"/>
        <v>0</v>
      </c>
      <c r="RSQ96" s="27">
        <f t="shared" si="199"/>
        <v>0</v>
      </c>
      <c r="RSR96" s="27">
        <f t="shared" si="199"/>
        <v>0</v>
      </c>
      <c r="RSS96" s="27">
        <f t="shared" si="199"/>
        <v>0</v>
      </c>
      <c r="RST96" s="27">
        <f t="shared" si="199"/>
        <v>0</v>
      </c>
      <c r="RSU96" s="27">
        <f t="shared" si="199"/>
        <v>0</v>
      </c>
      <c r="RSV96" s="27">
        <f t="shared" si="199"/>
        <v>0</v>
      </c>
      <c r="RSW96" s="27">
        <f t="shared" si="199"/>
        <v>0</v>
      </c>
      <c r="RSX96" s="27">
        <f t="shared" si="199"/>
        <v>0</v>
      </c>
      <c r="RSY96" s="27">
        <f t="shared" si="199"/>
        <v>0</v>
      </c>
      <c r="RSZ96" s="27">
        <f t="shared" si="199"/>
        <v>0</v>
      </c>
      <c r="RTA96" s="27">
        <f t="shared" si="199"/>
        <v>0</v>
      </c>
      <c r="RTB96" s="27">
        <f t="shared" si="199"/>
        <v>0</v>
      </c>
      <c r="RTC96" s="27">
        <f t="shared" ref="RTC96:RVN96" si="200">RTC95</f>
        <v>0</v>
      </c>
      <c r="RTD96" s="27">
        <f t="shared" si="200"/>
        <v>0</v>
      </c>
      <c r="RTE96" s="27">
        <f t="shared" si="200"/>
        <v>0</v>
      </c>
      <c r="RTF96" s="27">
        <f t="shared" si="200"/>
        <v>0</v>
      </c>
      <c r="RTG96" s="27">
        <f t="shared" si="200"/>
        <v>0</v>
      </c>
      <c r="RTH96" s="27">
        <f t="shared" si="200"/>
        <v>0</v>
      </c>
      <c r="RTI96" s="27">
        <f t="shared" si="200"/>
        <v>0</v>
      </c>
      <c r="RTJ96" s="27">
        <f t="shared" si="200"/>
        <v>0</v>
      </c>
      <c r="RTK96" s="27">
        <f t="shared" si="200"/>
        <v>0</v>
      </c>
      <c r="RTL96" s="27">
        <f t="shared" si="200"/>
        <v>0</v>
      </c>
      <c r="RTM96" s="27">
        <f t="shared" si="200"/>
        <v>0</v>
      </c>
      <c r="RTN96" s="27">
        <f t="shared" si="200"/>
        <v>0</v>
      </c>
      <c r="RTO96" s="27">
        <f t="shared" si="200"/>
        <v>0</v>
      </c>
      <c r="RTP96" s="27">
        <f t="shared" si="200"/>
        <v>0</v>
      </c>
      <c r="RTQ96" s="27">
        <f t="shared" si="200"/>
        <v>0</v>
      </c>
      <c r="RTR96" s="27">
        <f t="shared" si="200"/>
        <v>0</v>
      </c>
      <c r="RTS96" s="27">
        <f t="shared" si="200"/>
        <v>0</v>
      </c>
      <c r="RTT96" s="27">
        <f t="shared" si="200"/>
        <v>0</v>
      </c>
      <c r="RTU96" s="27">
        <f t="shared" si="200"/>
        <v>0</v>
      </c>
      <c r="RTV96" s="27">
        <f t="shared" si="200"/>
        <v>0</v>
      </c>
      <c r="RTW96" s="27">
        <f t="shared" si="200"/>
        <v>0</v>
      </c>
      <c r="RTX96" s="27">
        <f t="shared" si="200"/>
        <v>0</v>
      </c>
      <c r="RTY96" s="27">
        <f t="shared" si="200"/>
        <v>0</v>
      </c>
      <c r="RTZ96" s="27">
        <f t="shared" si="200"/>
        <v>0</v>
      </c>
      <c r="RUA96" s="27">
        <f t="shared" si="200"/>
        <v>0</v>
      </c>
      <c r="RUB96" s="27">
        <f t="shared" si="200"/>
        <v>0</v>
      </c>
      <c r="RUC96" s="27">
        <f t="shared" si="200"/>
        <v>0</v>
      </c>
      <c r="RUD96" s="27">
        <f t="shared" si="200"/>
        <v>0</v>
      </c>
      <c r="RUE96" s="27">
        <f t="shared" si="200"/>
        <v>0</v>
      </c>
      <c r="RUF96" s="27">
        <f t="shared" si="200"/>
        <v>0</v>
      </c>
      <c r="RUG96" s="27">
        <f t="shared" si="200"/>
        <v>0</v>
      </c>
      <c r="RUH96" s="27">
        <f t="shared" si="200"/>
        <v>0</v>
      </c>
      <c r="RUI96" s="27">
        <f t="shared" si="200"/>
        <v>0</v>
      </c>
      <c r="RUJ96" s="27">
        <f t="shared" si="200"/>
        <v>0</v>
      </c>
      <c r="RUK96" s="27">
        <f t="shared" si="200"/>
        <v>0</v>
      </c>
      <c r="RUL96" s="27">
        <f t="shared" si="200"/>
        <v>0</v>
      </c>
      <c r="RUM96" s="27">
        <f t="shared" si="200"/>
        <v>0</v>
      </c>
      <c r="RUN96" s="27">
        <f t="shared" si="200"/>
        <v>0</v>
      </c>
      <c r="RUO96" s="27">
        <f t="shared" si="200"/>
        <v>0</v>
      </c>
      <c r="RUP96" s="27">
        <f t="shared" si="200"/>
        <v>0</v>
      </c>
      <c r="RUQ96" s="27">
        <f t="shared" si="200"/>
        <v>0</v>
      </c>
      <c r="RUR96" s="27">
        <f t="shared" si="200"/>
        <v>0</v>
      </c>
      <c r="RUS96" s="27">
        <f t="shared" si="200"/>
        <v>0</v>
      </c>
      <c r="RUT96" s="27">
        <f t="shared" si="200"/>
        <v>0</v>
      </c>
      <c r="RUU96" s="27">
        <f t="shared" si="200"/>
        <v>0</v>
      </c>
      <c r="RUV96" s="27">
        <f t="shared" si="200"/>
        <v>0</v>
      </c>
      <c r="RUW96" s="27">
        <f t="shared" si="200"/>
        <v>0</v>
      </c>
      <c r="RUX96" s="27">
        <f t="shared" si="200"/>
        <v>0</v>
      </c>
      <c r="RUY96" s="27">
        <f t="shared" si="200"/>
        <v>0</v>
      </c>
      <c r="RUZ96" s="27">
        <f t="shared" si="200"/>
        <v>0</v>
      </c>
      <c r="RVA96" s="27">
        <f t="shared" si="200"/>
        <v>0</v>
      </c>
      <c r="RVB96" s="27">
        <f t="shared" si="200"/>
        <v>0</v>
      </c>
      <c r="RVC96" s="27">
        <f t="shared" si="200"/>
        <v>0</v>
      </c>
      <c r="RVD96" s="27">
        <f t="shared" si="200"/>
        <v>0</v>
      </c>
      <c r="RVE96" s="27">
        <f t="shared" si="200"/>
        <v>0</v>
      </c>
      <c r="RVF96" s="27">
        <f t="shared" si="200"/>
        <v>0</v>
      </c>
      <c r="RVG96" s="27">
        <f t="shared" si="200"/>
        <v>0</v>
      </c>
      <c r="RVH96" s="27">
        <f t="shared" si="200"/>
        <v>0</v>
      </c>
      <c r="RVI96" s="27">
        <f t="shared" si="200"/>
        <v>0</v>
      </c>
      <c r="RVJ96" s="27">
        <f t="shared" si="200"/>
        <v>0</v>
      </c>
      <c r="RVK96" s="27">
        <f t="shared" si="200"/>
        <v>0</v>
      </c>
      <c r="RVL96" s="27">
        <f t="shared" si="200"/>
        <v>0</v>
      </c>
      <c r="RVM96" s="27">
        <f t="shared" si="200"/>
        <v>0</v>
      </c>
      <c r="RVN96" s="27">
        <f t="shared" si="200"/>
        <v>0</v>
      </c>
      <c r="RVO96" s="27">
        <f t="shared" ref="RVO96:RXZ96" si="201">RVO95</f>
        <v>0</v>
      </c>
      <c r="RVP96" s="27">
        <f t="shared" si="201"/>
        <v>0</v>
      </c>
      <c r="RVQ96" s="27">
        <f t="shared" si="201"/>
        <v>0</v>
      </c>
      <c r="RVR96" s="27">
        <f t="shared" si="201"/>
        <v>0</v>
      </c>
      <c r="RVS96" s="27">
        <f t="shared" si="201"/>
        <v>0</v>
      </c>
      <c r="RVT96" s="27">
        <f t="shared" si="201"/>
        <v>0</v>
      </c>
      <c r="RVU96" s="27">
        <f t="shared" si="201"/>
        <v>0</v>
      </c>
      <c r="RVV96" s="27">
        <f t="shared" si="201"/>
        <v>0</v>
      </c>
      <c r="RVW96" s="27">
        <f t="shared" si="201"/>
        <v>0</v>
      </c>
      <c r="RVX96" s="27">
        <f t="shared" si="201"/>
        <v>0</v>
      </c>
      <c r="RVY96" s="27">
        <f t="shared" si="201"/>
        <v>0</v>
      </c>
      <c r="RVZ96" s="27">
        <f t="shared" si="201"/>
        <v>0</v>
      </c>
      <c r="RWA96" s="27">
        <f t="shared" si="201"/>
        <v>0</v>
      </c>
      <c r="RWB96" s="27">
        <f t="shared" si="201"/>
        <v>0</v>
      </c>
      <c r="RWC96" s="27">
        <f t="shared" si="201"/>
        <v>0</v>
      </c>
      <c r="RWD96" s="27">
        <f t="shared" si="201"/>
        <v>0</v>
      </c>
      <c r="RWE96" s="27">
        <f t="shared" si="201"/>
        <v>0</v>
      </c>
      <c r="RWF96" s="27">
        <f t="shared" si="201"/>
        <v>0</v>
      </c>
      <c r="RWG96" s="27">
        <f t="shared" si="201"/>
        <v>0</v>
      </c>
      <c r="RWH96" s="27">
        <f t="shared" si="201"/>
        <v>0</v>
      </c>
      <c r="RWI96" s="27">
        <f t="shared" si="201"/>
        <v>0</v>
      </c>
      <c r="RWJ96" s="27">
        <f t="shared" si="201"/>
        <v>0</v>
      </c>
      <c r="RWK96" s="27">
        <f t="shared" si="201"/>
        <v>0</v>
      </c>
      <c r="RWL96" s="27">
        <f t="shared" si="201"/>
        <v>0</v>
      </c>
      <c r="RWM96" s="27">
        <f t="shared" si="201"/>
        <v>0</v>
      </c>
      <c r="RWN96" s="27">
        <f t="shared" si="201"/>
        <v>0</v>
      </c>
      <c r="RWO96" s="27">
        <f t="shared" si="201"/>
        <v>0</v>
      </c>
      <c r="RWP96" s="27">
        <f t="shared" si="201"/>
        <v>0</v>
      </c>
      <c r="RWQ96" s="27">
        <f t="shared" si="201"/>
        <v>0</v>
      </c>
      <c r="RWR96" s="27">
        <f t="shared" si="201"/>
        <v>0</v>
      </c>
      <c r="RWS96" s="27">
        <f t="shared" si="201"/>
        <v>0</v>
      </c>
      <c r="RWT96" s="27">
        <f t="shared" si="201"/>
        <v>0</v>
      </c>
      <c r="RWU96" s="27">
        <f t="shared" si="201"/>
        <v>0</v>
      </c>
      <c r="RWV96" s="27">
        <f t="shared" si="201"/>
        <v>0</v>
      </c>
      <c r="RWW96" s="27">
        <f t="shared" si="201"/>
        <v>0</v>
      </c>
      <c r="RWX96" s="27">
        <f t="shared" si="201"/>
        <v>0</v>
      </c>
      <c r="RWY96" s="27">
        <f t="shared" si="201"/>
        <v>0</v>
      </c>
      <c r="RWZ96" s="27">
        <f t="shared" si="201"/>
        <v>0</v>
      </c>
      <c r="RXA96" s="27">
        <f t="shared" si="201"/>
        <v>0</v>
      </c>
      <c r="RXB96" s="27">
        <f t="shared" si="201"/>
        <v>0</v>
      </c>
      <c r="RXC96" s="27">
        <f t="shared" si="201"/>
        <v>0</v>
      </c>
      <c r="RXD96" s="27">
        <f t="shared" si="201"/>
        <v>0</v>
      </c>
      <c r="RXE96" s="27">
        <f t="shared" si="201"/>
        <v>0</v>
      </c>
      <c r="RXF96" s="27">
        <f t="shared" si="201"/>
        <v>0</v>
      </c>
      <c r="RXG96" s="27">
        <f t="shared" si="201"/>
        <v>0</v>
      </c>
      <c r="RXH96" s="27">
        <f t="shared" si="201"/>
        <v>0</v>
      </c>
      <c r="RXI96" s="27">
        <f t="shared" si="201"/>
        <v>0</v>
      </c>
      <c r="RXJ96" s="27">
        <f t="shared" si="201"/>
        <v>0</v>
      </c>
      <c r="RXK96" s="27">
        <f t="shared" si="201"/>
        <v>0</v>
      </c>
      <c r="RXL96" s="27">
        <f t="shared" si="201"/>
        <v>0</v>
      </c>
      <c r="RXM96" s="27">
        <f t="shared" si="201"/>
        <v>0</v>
      </c>
      <c r="RXN96" s="27">
        <f t="shared" si="201"/>
        <v>0</v>
      </c>
      <c r="RXO96" s="27">
        <f t="shared" si="201"/>
        <v>0</v>
      </c>
      <c r="RXP96" s="27">
        <f t="shared" si="201"/>
        <v>0</v>
      </c>
      <c r="RXQ96" s="27">
        <f t="shared" si="201"/>
        <v>0</v>
      </c>
      <c r="RXR96" s="27">
        <f t="shared" si="201"/>
        <v>0</v>
      </c>
      <c r="RXS96" s="27">
        <f t="shared" si="201"/>
        <v>0</v>
      </c>
      <c r="RXT96" s="27">
        <f t="shared" si="201"/>
        <v>0</v>
      </c>
      <c r="RXU96" s="27">
        <f t="shared" si="201"/>
        <v>0</v>
      </c>
      <c r="RXV96" s="27">
        <f t="shared" si="201"/>
        <v>0</v>
      </c>
      <c r="RXW96" s="27">
        <f t="shared" si="201"/>
        <v>0</v>
      </c>
      <c r="RXX96" s="27">
        <f t="shared" si="201"/>
        <v>0</v>
      </c>
      <c r="RXY96" s="27">
        <f t="shared" si="201"/>
        <v>0</v>
      </c>
      <c r="RXZ96" s="27">
        <f t="shared" si="201"/>
        <v>0</v>
      </c>
      <c r="RYA96" s="27">
        <f t="shared" ref="RYA96:SAL96" si="202">RYA95</f>
        <v>0</v>
      </c>
      <c r="RYB96" s="27">
        <f t="shared" si="202"/>
        <v>0</v>
      </c>
      <c r="RYC96" s="27">
        <f t="shared" si="202"/>
        <v>0</v>
      </c>
      <c r="RYD96" s="27">
        <f t="shared" si="202"/>
        <v>0</v>
      </c>
      <c r="RYE96" s="27">
        <f t="shared" si="202"/>
        <v>0</v>
      </c>
      <c r="RYF96" s="27">
        <f t="shared" si="202"/>
        <v>0</v>
      </c>
      <c r="RYG96" s="27">
        <f t="shared" si="202"/>
        <v>0</v>
      </c>
      <c r="RYH96" s="27">
        <f t="shared" si="202"/>
        <v>0</v>
      </c>
      <c r="RYI96" s="27">
        <f t="shared" si="202"/>
        <v>0</v>
      </c>
      <c r="RYJ96" s="27">
        <f t="shared" si="202"/>
        <v>0</v>
      </c>
      <c r="RYK96" s="27">
        <f t="shared" si="202"/>
        <v>0</v>
      </c>
      <c r="RYL96" s="27">
        <f t="shared" si="202"/>
        <v>0</v>
      </c>
      <c r="RYM96" s="27">
        <f t="shared" si="202"/>
        <v>0</v>
      </c>
      <c r="RYN96" s="27">
        <f t="shared" si="202"/>
        <v>0</v>
      </c>
      <c r="RYO96" s="27">
        <f t="shared" si="202"/>
        <v>0</v>
      </c>
      <c r="RYP96" s="27">
        <f t="shared" si="202"/>
        <v>0</v>
      </c>
      <c r="RYQ96" s="27">
        <f t="shared" si="202"/>
        <v>0</v>
      </c>
      <c r="RYR96" s="27">
        <f t="shared" si="202"/>
        <v>0</v>
      </c>
      <c r="RYS96" s="27">
        <f t="shared" si="202"/>
        <v>0</v>
      </c>
      <c r="RYT96" s="27">
        <f t="shared" si="202"/>
        <v>0</v>
      </c>
      <c r="RYU96" s="27">
        <f t="shared" si="202"/>
        <v>0</v>
      </c>
      <c r="RYV96" s="27">
        <f t="shared" si="202"/>
        <v>0</v>
      </c>
      <c r="RYW96" s="27">
        <f t="shared" si="202"/>
        <v>0</v>
      </c>
      <c r="RYX96" s="27">
        <f t="shared" si="202"/>
        <v>0</v>
      </c>
      <c r="RYY96" s="27">
        <f t="shared" si="202"/>
        <v>0</v>
      </c>
      <c r="RYZ96" s="27">
        <f t="shared" si="202"/>
        <v>0</v>
      </c>
      <c r="RZA96" s="27">
        <f t="shared" si="202"/>
        <v>0</v>
      </c>
      <c r="RZB96" s="27">
        <f t="shared" si="202"/>
        <v>0</v>
      </c>
      <c r="RZC96" s="27">
        <f t="shared" si="202"/>
        <v>0</v>
      </c>
      <c r="RZD96" s="27">
        <f t="shared" si="202"/>
        <v>0</v>
      </c>
      <c r="RZE96" s="27">
        <f t="shared" si="202"/>
        <v>0</v>
      </c>
      <c r="RZF96" s="27">
        <f t="shared" si="202"/>
        <v>0</v>
      </c>
      <c r="RZG96" s="27">
        <f t="shared" si="202"/>
        <v>0</v>
      </c>
      <c r="RZH96" s="27">
        <f t="shared" si="202"/>
        <v>0</v>
      </c>
      <c r="RZI96" s="27">
        <f t="shared" si="202"/>
        <v>0</v>
      </c>
      <c r="RZJ96" s="27">
        <f t="shared" si="202"/>
        <v>0</v>
      </c>
      <c r="RZK96" s="27">
        <f t="shared" si="202"/>
        <v>0</v>
      </c>
      <c r="RZL96" s="27">
        <f t="shared" si="202"/>
        <v>0</v>
      </c>
      <c r="RZM96" s="27">
        <f t="shared" si="202"/>
        <v>0</v>
      </c>
      <c r="RZN96" s="27">
        <f t="shared" si="202"/>
        <v>0</v>
      </c>
      <c r="RZO96" s="27">
        <f t="shared" si="202"/>
        <v>0</v>
      </c>
      <c r="RZP96" s="27">
        <f t="shared" si="202"/>
        <v>0</v>
      </c>
      <c r="RZQ96" s="27">
        <f t="shared" si="202"/>
        <v>0</v>
      </c>
      <c r="RZR96" s="27">
        <f t="shared" si="202"/>
        <v>0</v>
      </c>
      <c r="RZS96" s="27">
        <f t="shared" si="202"/>
        <v>0</v>
      </c>
      <c r="RZT96" s="27">
        <f t="shared" si="202"/>
        <v>0</v>
      </c>
      <c r="RZU96" s="27">
        <f t="shared" si="202"/>
        <v>0</v>
      </c>
      <c r="RZV96" s="27">
        <f t="shared" si="202"/>
        <v>0</v>
      </c>
      <c r="RZW96" s="27">
        <f t="shared" si="202"/>
        <v>0</v>
      </c>
      <c r="RZX96" s="27">
        <f t="shared" si="202"/>
        <v>0</v>
      </c>
      <c r="RZY96" s="27">
        <f t="shared" si="202"/>
        <v>0</v>
      </c>
      <c r="RZZ96" s="27">
        <f t="shared" si="202"/>
        <v>0</v>
      </c>
      <c r="SAA96" s="27">
        <f t="shared" si="202"/>
        <v>0</v>
      </c>
      <c r="SAB96" s="27">
        <f t="shared" si="202"/>
        <v>0</v>
      </c>
      <c r="SAC96" s="27">
        <f t="shared" si="202"/>
        <v>0</v>
      </c>
      <c r="SAD96" s="27">
        <f t="shared" si="202"/>
        <v>0</v>
      </c>
      <c r="SAE96" s="27">
        <f t="shared" si="202"/>
        <v>0</v>
      </c>
      <c r="SAF96" s="27">
        <f t="shared" si="202"/>
        <v>0</v>
      </c>
      <c r="SAG96" s="27">
        <f t="shared" si="202"/>
        <v>0</v>
      </c>
      <c r="SAH96" s="27">
        <f t="shared" si="202"/>
        <v>0</v>
      </c>
      <c r="SAI96" s="27">
        <f t="shared" si="202"/>
        <v>0</v>
      </c>
      <c r="SAJ96" s="27">
        <f t="shared" si="202"/>
        <v>0</v>
      </c>
      <c r="SAK96" s="27">
        <f t="shared" si="202"/>
        <v>0</v>
      </c>
      <c r="SAL96" s="27">
        <f t="shared" si="202"/>
        <v>0</v>
      </c>
      <c r="SAM96" s="27">
        <f t="shared" ref="SAM96:SCX96" si="203">SAM95</f>
        <v>0</v>
      </c>
      <c r="SAN96" s="27">
        <f t="shared" si="203"/>
        <v>0</v>
      </c>
      <c r="SAO96" s="27">
        <f t="shared" si="203"/>
        <v>0</v>
      </c>
      <c r="SAP96" s="27">
        <f t="shared" si="203"/>
        <v>0</v>
      </c>
      <c r="SAQ96" s="27">
        <f t="shared" si="203"/>
        <v>0</v>
      </c>
      <c r="SAR96" s="27">
        <f t="shared" si="203"/>
        <v>0</v>
      </c>
      <c r="SAS96" s="27">
        <f t="shared" si="203"/>
        <v>0</v>
      </c>
      <c r="SAT96" s="27">
        <f t="shared" si="203"/>
        <v>0</v>
      </c>
      <c r="SAU96" s="27">
        <f t="shared" si="203"/>
        <v>0</v>
      </c>
      <c r="SAV96" s="27">
        <f t="shared" si="203"/>
        <v>0</v>
      </c>
      <c r="SAW96" s="27">
        <f t="shared" si="203"/>
        <v>0</v>
      </c>
      <c r="SAX96" s="27">
        <f t="shared" si="203"/>
        <v>0</v>
      </c>
      <c r="SAY96" s="27">
        <f t="shared" si="203"/>
        <v>0</v>
      </c>
      <c r="SAZ96" s="27">
        <f t="shared" si="203"/>
        <v>0</v>
      </c>
      <c r="SBA96" s="27">
        <f t="shared" si="203"/>
        <v>0</v>
      </c>
      <c r="SBB96" s="27">
        <f t="shared" si="203"/>
        <v>0</v>
      </c>
      <c r="SBC96" s="27">
        <f t="shared" si="203"/>
        <v>0</v>
      </c>
      <c r="SBD96" s="27">
        <f t="shared" si="203"/>
        <v>0</v>
      </c>
      <c r="SBE96" s="27">
        <f t="shared" si="203"/>
        <v>0</v>
      </c>
      <c r="SBF96" s="27">
        <f t="shared" si="203"/>
        <v>0</v>
      </c>
      <c r="SBG96" s="27">
        <f t="shared" si="203"/>
        <v>0</v>
      </c>
      <c r="SBH96" s="27">
        <f t="shared" si="203"/>
        <v>0</v>
      </c>
      <c r="SBI96" s="27">
        <f t="shared" si="203"/>
        <v>0</v>
      </c>
      <c r="SBJ96" s="27">
        <f t="shared" si="203"/>
        <v>0</v>
      </c>
      <c r="SBK96" s="27">
        <f t="shared" si="203"/>
        <v>0</v>
      </c>
      <c r="SBL96" s="27">
        <f t="shared" si="203"/>
        <v>0</v>
      </c>
      <c r="SBM96" s="27">
        <f t="shared" si="203"/>
        <v>0</v>
      </c>
      <c r="SBN96" s="27">
        <f t="shared" si="203"/>
        <v>0</v>
      </c>
      <c r="SBO96" s="27">
        <f t="shared" si="203"/>
        <v>0</v>
      </c>
      <c r="SBP96" s="27">
        <f t="shared" si="203"/>
        <v>0</v>
      </c>
      <c r="SBQ96" s="27">
        <f t="shared" si="203"/>
        <v>0</v>
      </c>
      <c r="SBR96" s="27">
        <f t="shared" si="203"/>
        <v>0</v>
      </c>
      <c r="SBS96" s="27">
        <f t="shared" si="203"/>
        <v>0</v>
      </c>
      <c r="SBT96" s="27">
        <f t="shared" si="203"/>
        <v>0</v>
      </c>
      <c r="SBU96" s="27">
        <f t="shared" si="203"/>
        <v>0</v>
      </c>
      <c r="SBV96" s="27">
        <f t="shared" si="203"/>
        <v>0</v>
      </c>
      <c r="SBW96" s="27">
        <f t="shared" si="203"/>
        <v>0</v>
      </c>
      <c r="SBX96" s="27">
        <f t="shared" si="203"/>
        <v>0</v>
      </c>
      <c r="SBY96" s="27">
        <f t="shared" si="203"/>
        <v>0</v>
      </c>
      <c r="SBZ96" s="27">
        <f t="shared" si="203"/>
        <v>0</v>
      </c>
      <c r="SCA96" s="27">
        <f t="shared" si="203"/>
        <v>0</v>
      </c>
      <c r="SCB96" s="27">
        <f t="shared" si="203"/>
        <v>0</v>
      </c>
      <c r="SCC96" s="27">
        <f t="shared" si="203"/>
        <v>0</v>
      </c>
      <c r="SCD96" s="27">
        <f t="shared" si="203"/>
        <v>0</v>
      </c>
      <c r="SCE96" s="27">
        <f t="shared" si="203"/>
        <v>0</v>
      </c>
      <c r="SCF96" s="27">
        <f t="shared" si="203"/>
        <v>0</v>
      </c>
      <c r="SCG96" s="27">
        <f t="shared" si="203"/>
        <v>0</v>
      </c>
      <c r="SCH96" s="27">
        <f t="shared" si="203"/>
        <v>0</v>
      </c>
      <c r="SCI96" s="27">
        <f t="shared" si="203"/>
        <v>0</v>
      </c>
      <c r="SCJ96" s="27">
        <f t="shared" si="203"/>
        <v>0</v>
      </c>
      <c r="SCK96" s="27">
        <f t="shared" si="203"/>
        <v>0</v>
      </c>
      <c r="SCL96" s="27">
        <f t="shared" si="203"/>
        <v>0</v>
      </c>
      <c r="SCM96" s="27">
        <f t="shared" si="203"/>
        <v>0</v>
      </c>
      <c r="SCN96" s="27">
        <f t="shared" si="203"/>
        <v>0</v>
      </c>
      <c r="SCO96" s="27">
        <f t="shared" si="203"/>
        <v>0</v>
      </c>
      <c r="SCP96" s="27">
        <f t="shared" si="203"/>
        <v>0</v>
      </c>
      <c r="SCQ96" s="27">
        <f t="shared" si="203"/>
        <v>0</v>
      </c>
      <c r="SCR96" s="27">
        <f t="shared" si="203"/>
        <v>0</v>
      </c>
      <c r="SCS96" s="27">
        <f t="shared" si="203"/>
        <v>0</v>
      </c>
      <c r="SCT96" s="27">
        <f t="shared" si="203"/>
        <v>0</v>
      </c>
      <c r="SCU96" s="27">
        <f t="shared" si="203"/>
        <v>0</v>
      </c>
      <c r="SCV96" s="27">
        <f t="shared" si="203"/>
        <v>0</v>
      </c>
      <c r="SCW96" s="27">
        <f t="shared" si="203"/>
        <v>0</v>
      </c>
      <c r="SCX96" s="27">
        <f t="shared" si="203"/>
        <v>0</v>
      </c>
      <c r="SCY96" s="27">
        <f t="shared" ref="SCY96:SFJ96" si="204">SCY95</f>
        <v>0</v>
      </c>
      <c r="SCZ96" s="27">
        <f t="shared" si="204"/>
        <v>0</v>
      </c>
      <c r="SDA96" s="27">
        <f t="shared" si="204"/>
        <v>0</v>
      </c>
      <c r="SDB96" s="27">
        <f t="shared" si="204"/>
        <v>0</v>
      </c>
      <c r="SDC96" s="27">
        <f t="shared" si="204"/>
        <v>0</v>
      </c>
      <c r="SDD96" s="27">
        <f t="shared" si="204"/>
        <v>0</v>
      </c>
      <c r="SDE96" s="27">
        <f t="shared" si="204"/>
        <v>0</v>
      </c>
      <c r="SDF96" s="27">
        <f t="shared" si="204"/>
        <v>0</v>
      </c>
      <c r="SDG96" s="27">
        <f t="shared" si="204"/>
        <v>0</v>
      </c>
      <c r="SDH96" s="27">
        <f t="shared" si="204"/>
        <v>0</v>
      </c>
      <c r="SDI96" s="27">
        <f t="shared" si="204"/>
        <v>0</v>
      </c>
      <c r="SDJ96" s="27">
        <f t="shared" si="204"/>
        <v>0</v>
      </c>
      <c r="SDK96" s="27">
        <f t="shared" si="204"/>
        <v>0</v>
      </c>
      <c r="SDL96" s="27">
        <f t="shared" si="204"/>
        <v>0</v>
      </c>
      <c r="SDM96" s="27">
        <f t="shared" si="204"/>
        <v>0</v>
      </c>
      <c r="SDN96" s="27">
        <f t="shared" si="204"/>
        <v>0</v>
      </c>
      <c r="SDO96" s="27">
        <f t="shared" si="204"/>
        <v>0</v>
      </c>
      <c r="SDP96" s="27">
        <f t="shared" si="204"/>
        <v>0</v>
      </c>
      <c r="SDQ96" s="27">
        <f t="shared" si="204"/>
        <v>0</v>
      </c>
      <c r="SDR96" s="27">
        <f t="shared" si="204"/>
        <v>0</v>
      </c>
      <c r="SDS96" s="27">
        <f t="shared" si="204"/>
        <v>0</v>
      </c>
      <c r="SDT96" s="27">
        <f t="shared" si="204"/>
        <v>0</v>
      </c>
      <c r="SDU96" s="27">
        <f t="shared" si="204"/>
        <v>0</v>
      </c>
      <c r="SDV96" s="27">
        <f t="shared" si="204"/>
        <v>0</v>
      </c>
      <c r="SDW96" s="27">
        <f t="shared" si="204"/>
        <v>0</v>
      </c>
      <c r="SDX96" s="27">
        <f t="shared" si="204"/>
        <v>0</v>
      </c>
      <c r="SDY96" s="27">
        <f t="shared" si="204"/>
        <v>0</v>
      </c>
      <c r="SDZ96" s="27">
        <f t="shared" si="204"/>
        <v>0</v>
      </c>
      <c r="SEA96" s="27">
        <f t="shared" si="204"/>
        <v>0</v>
      </c>
      <c r="SEB96" s="27">
        <f t="shared" si="204"/>
        <v>0</v>
      </c>
      <c r="SEC96" s="27">
        <f t="shared" si="204"/>
        <v>0</v>
      </c>
      <c r="SED96" s="27">
        <f t="shared" si="204"/>
        <v>0</v>
      </c>
      <c r="SEE96" s="27">
        <f t="shared" si="204"/>
        <v>0</v>
      </c>
      <c r="SEF96" s="27">
        <f t="shared" si="204"/>
        <v>0</v>
      </c>
      <c r="SEG96" s="27">
        <f t="shared" si="204"/>
        <v>0</v>
      </c>
      <c r="SEH96" s="27">
        <f t="shared" si="204"/>
        <v>0</v>
      </c>
      <c r="SEI96" s="27">
        <f t="shared" si="204"/>
        <v>0</v>
      </c>
      <c r="SEJ96" s="27">
        <f t="shared" si="204"/>
        <v>0</v>
      </c>
      <c r="SEK96" s="27">
        <f t="shared" si="204"/>
        <v>0</v>
      </c>
      <c r="SEL96" s="27">
        <f t="shared" si="204"/>
        <v>0</v>
      </c>
      <c r="SEM96" s="27">
        <f t="shared" si="204"/>
        <v>0</v>
      </c>
      <c r="SEN96" s="27">
        <f t="shared" si="204"/>
        <v>0</v>
      </c>
      <c r="SEO96" s="27">
        <f t="shared" si="204"/>
        <v>0</v>
      </c>
      <c r="SEP96" s="27">
        <f t="shared" si="204"/>
        <v>0</v>
      </c>
      <c r="SEQ96" s="27">
        <f t="shared" si="204"/>
        <v>0</v>
      </c>
      <c r="SER96" s="27">
        <f t="shared" si="204"/>
        <v>0</v>
      </c>
      <c r="SES96" s="27">
        <f t="shared" si="204"/>
        <v>0</v>
      </c>
      <c r="SET96" s="27">
        <f t="shared" si="204"/>
        <v>0</v>
      </c>
      <c r="SEU96" s="27">
        <f t="shared" si="204"/>
        <v>0</v>
      </c>
      <c r="SEV96" s="27">
        <f t="shared" si="204"/>
        <v>0</v>
      </c>
      <c r="SEW96" s="27">
        <f t="shared" si="204"/>
        <v>0</v>
      </c>
      <c r="SEX96" s="27">
        <f t="shared" si="204"/>
        <v>0</v>
      </c>
      <c r="SEY96" s="27">
        <f t="shared" si="204"/>
        <v>0</v>
      </c>
      <c r="SEZ96" s="27">
        <f t="shared" si="204"/>
        <v>0</v>
      </c>
      <c r="SFA96" s="27">
        <f t="shared" si="204"/>
        <v>0</v>
      </c>
      <c r="SFB96" s="27">
        <f t="shared" si="204"/>
        <v>0</v>
      </c>
      <c r="SFC96" s="27">
        <f t="shared" si="204"/>
        <v>0</v>
      </c>
      <c r="SFD96" s="27">
        <f t="shared" si="204"/>
        <v>0</v>
      </c>
      <c r="SFE96" s="27">
        <f t="shared" si="204"/>
        <v>0</v>
      </c>
      <c r="SFF96" s="27">
        <f t="shared" si="204"/>
        <v>0</v>
      </c>
      <c r="SFG96" s="27">
        <f t="shared" si="204"/>
        <v>0</v>
      </c>
      <c r="SFH96" s="27">
        <f t="shared" si="204"/>
        <v>0</v>
      </c>
      <c r="SFI96" s="27">
        <f t="shared" si="204"/>
        <v>0</v>
      </c>
      <c r="SFJ96" s="27">
        <f t="shared" si="204"/>
        <v>0</v>
      </c>
      <c r="SFK96" s="27">
        <f t="shared" ref="SFK96:SHV96" si="205">SFK95</f>
        <v>0</v>
      </c>
      <c r="SFL96" s="27">
        <f t="shared" si="205"/>
        <v>0</v>
      </c>
      <c r="SFM96" s="27">
        <f t="shared" si="205"/>
        <v>0</v>
      </c>
      <c r="SFN96" s="27">
        <f t="shared" si="205"/>
        <v>0</v>
      </c>
      <c r="SFO96" s="27">
        <f t="shared" si="205"/>
        <v>0</v>
      </c>
      <c r="SFP96" s="27">
        <f t="shared" si="205"/>
        <v>0</v>
      </c>
      <c r="SFQ96" s="27">
        <f t="shared" si="205"/>
        <v>0</v>
      </c>
      <c r="SFR96" s="27">
        <f t="shared" si="205"/>
        <v>0</v>
      </c>
      <c r="SFS96" s="27">
        <f t="shared" si="205"/>
        <v>0</v>
      </c>
      <c r="SFT96" s="27">
        <f t="shared" si="205"/>
        <v>0</v>
      </c>
      <c r="SFU96" s="27">
        <f t="shared" si="205"/>
        <v>0</v>
      </c>
      <c r="SFV96" s="27">
        <f t="shared" si="205"/>
        <v>0</v>
      </c>
      <c r="SFW96" s="27">
        <f t="shared" si="205"/>
        <v>0</v>
      </c>
      <c r="SFX96" s="27">
        <f t="shared" si="205"/>
        <v>0</v>
      </c>
      <c r="SFY96" s="27">
        <f t="shared" si="205"/>
        <v>0</v>
      </c>
      <c r="SFZ96" s="27">
        <f t="shared" si="205"/>
        <v>0</v>
      </c>
      <c r="SGA96" s="27">
        <f t="shared" si="205"/>
        <v>0</v>
      </c>
      <c r="SGB96" s="27">
        <f t="shared" si="205"/>
        <v>0</v>
      </c>
      <c r="SGC96" s="27">
        <f t="shared" si="205"/>
        <v>0</v>
      </c>
      <c r="SGD96" s="27">
        <f t="shared" si="205"/>
        <v>0</v>
      </c>
      <c r="SGE96" s="27">
        <f t="shared" si="205"/>
        <v>0</v>
      </c>
      <c r="SGF96" s="27">
        <f t="shared" si="205"/>
        <v>0</v>
      </c>
      <c r="SGG96" s="27">
        <f t="shared" si="205"/>
        <v>0</v>
      </c>
      <c r="SGH96" s="27">
        <f t="shared" si="205"/>
        <v>0</v>
      </c>
      <c r="SGI96" s="27">
        <f t="shared" si="205"/>
        <v>0</v>
      </c>
      <c r="SGJ96" s="27">
        <f t="shared" si="205"/>
        <v>0</v>
      </c>
      <c r="SGK96" s="27">
        <f t="shared" si="205"/>
        <v>0</v>
      </c>
      <c r="SGL96" s="27">
        <f t="shared" si="205"/>
        <v>0</v>
      </c>
      <c r="SGM96" s="27">
        <f t="shared" si="205"/>
        <v>0</v>
      </c>
      <c r="SGN96" s="27">
        <f t="shared" si="205"/>
        <v>0</v>
      </c>
      <c r="SGO96" s="27">
        <f t="shared" si="205"/>
        <v>0</v>
      </c>
      <c r="SGP96" s="27">
        <f t="shared" si="205"/>
        <v>0</v>
      </c>
      <c r="SGQ96" s="27">
        <f t="shared" si="205"/>
        <v>0</v>
      </c>
      <c r="SGR96" s="27">
        <f t="shared" si="205"/>
        <v>0</v>
      </c>
      <c r="SGS96" s="27">
        <f t="shared" si="205"/>
        <v>0</v>
      </c>
      <c r="SGT96" s="27">
        <f t="shared" si="205"/>
        <v>0</v>
      </c>
      <c r="SGU96" s="27">
        <f t="shared" si="205"/>
        <v>0</v>
      </c>
      <c r="SGV96" s="27">
        <f t="shared" si="205"/>
        <v>0</v>
      </c>
      <c r="SGW96" s="27">
        <f t="shared" si="205"/>
        <v>0</v>
      </c>
      <c r="SGX96" s="27">
        <f t="shared" si="205"/>
        <v>0</v>
      </c>
      <c r="SGY96" s="27">
        <f t="shared" si="205"/>
        <v>0</v>
      </c>
      <c r="SGZ96" s="27">
        <f t="shared" si="205"/>
        <v>0</v>
      </c>
      <c r="SHA96" s="27">
        <f t="shared" si="205"/>
        <v>0</v>
      </c>
      <c r="SHB96" s="27">
        <f t="shared" si="205"/>
        <v>0</v>
      </c>
      <c r="SHC96" s="27">
        <f t="shared" si="205"/>
        <v>0</v>
      </c>
      <c r="SHD96" s="27">
        <f t="shared" si="205"/>
        <v>0</v>
      </c>
      <c r="SHE96" s="27">
        <f t="shared" si="205"/>
        <v>0</v>
      </c>
      <c r="SHF96" s="27">
        <f t="shared" si="205"/>
        <v>0</v>
      </c>
      <c r="SHG96" s="27">
        <f t="shared" si="205"/>
        <v>0</v>
      </c>
      <c r="SHH96" s="27">
        <f t="shared" si="205"/>
        <v>0</v>
      </c>
      <c r="SHI96" s="27">
        <f t="shared" si="205"/>
        <v>0</v>
      </c>
      <c r="SHJ96" s="27">
        <f t="shared" si="205"/>
        <v>0</v>
      </c>
      <c r="SHK96" s="27">
        <f t="shared" si="205"/>
        <v>0</v>
      </c>
      <c r="SHL96" s="27">
        <f t="shared" si="205"/>
        <v>0</v>
      </c>
      <c r="SHM96" s="27">
        <f t="shared" si="205"/>
        <v>0</v>
      </c>
      <c r="SHN96" s="27">
        <f t="shared" si="205"/>
        <v>0</v>
      </c>
      <c r="SHO96" s="27">
        <f t="shared" si="205"/>
        <v>0</v>
      </c>
      <c r="SHP96" s="27">
        <f t="shared" si="205"/>
        <v>0</v>
      </c>
      <c r="SHQ96" s="27">
        <f t="shared" si="205"/>
        <v>0</v>
      </c>
      <c r="SHR96" s="27">
        <f t="shared" si="205"/>
        <v>0</v>
      </c>
      <c r="SHS96" s="27">
        <f t="shared" si="205"/>
        <v>0</v>
      </c>
      <c r="SHT96" s="27">
        <f t="shared" si="205"/>
        <v>0</v>
      </c>
      <c r="SHU96" s="27">
        <f t="shared" si="205"/>
        <v>0</v>
      </c>
      <c r="SHV96" s="27">
        <f t="shared" si="205"/>
        <v>0</v>
      </c>
      <c r="SHW96" s="27">
        <f t="shared" ref="SHW96:SKH96" si="206">SHW95</f>
        <v>0</v>
      </c>
      <c r="SHX96" s="27">
        <f t="shared" si="206"/>
        <v>0</v>
      </c>
      <c r="SHY96" s="27">
        <f t="shared" si="206"/>
        <v>0</v>
      </c>
      <c r="SHZ96" s="27">
        <f t="shared" si="206"/>
        <v>0</v>
      </c>
      <c r="SIA96" s="27">
        <f t="shared" si="206"/>
        <v>0</v>
      </c>
      <c r="SIB96" s="27">
        <f t="shared" si="206"/>
        <v>0</v>
      </c>
      <c r="SIC96" s="27">
        <f t="shared" si="206"/>
        <v>0</v>
      </c>
      <c r="SID96" s="27">
        <f t="shared" si="206"/>
        <v>0</v>
      </c>
      <c r="SIE96" s="27">
        <f t="shared" si="206"/>
        <v>0</v>
      </c>
      <c r="SIF96" s="27">
        <f t="shared" si="206"/>
        <v>0</v>
      </c>
      <c r="SIG96" s="27">
        <f t="shared" si="206"/>
        <v>0</v>
      </c>
      <c r="SIH96" s="27">
        <f t="shared" si="206"/>
        <v>0</v>
      </c>
      <c r="SII96" s="27">
        <f t="shared" si="206"/>
        <v>0</v>
      </c>
      <c r="SIJ96" s="27">
        <f t="shared" si="206"/>
        <v>0</v>
      </c>
      <c r="SIK96" s="27">
        <f t="shared" si="206"/>
        <v>0</v>
      </c>
      <c r="SIL96" s="27">
        <f t="shared" si="206"/>
        <v>0</v>
      </c>
      <c r="SIM96" s="27">
        <f t="shared" si="206"/>
        <v>0</v>
      </c>
      <c r="SIN96" s="27">
        <f t="shared" si="206"/>
        <v>0</v>
      </c>
      <c r="SIO96" s="27">
        <f t="shared" si="206"/>
        <v>0</v>
      </c>
      <c r="SIP96" s="27">
        <f t="shared" si="206"/>
        <v>0</v>
      </c>
      <c r="SIQ96" s="27">
        <f t="shared" si="206"/>
        <v>0</v>
      </c>
      <c r="SIR96" s="27">
        <f t="shared" si="206"/>
        <v>0</v>
      </c>
      <c r="SIS96" s="27">
        <f t="shared" si="206"/>
        <v>0</v>
      </c>
      <c r="SIT96" s="27">
        <f t="shared" si="206"/>
        <v>0</v>
      </c>
      <c r="SIU96" s="27">
        <f t="shared" si="206"/>
        <v>0</v>
      </c>
      <c r="SIV96" s="27">
        <f t="shared" si="206"/>
        <v>0</v>
      </c>
      <c r="SIW96" s="27">
        <f t="shared" si="206"/>
        <v>0</v>
      </c>
      <c r="SIX96" s="27">
        <f t="shared" si="206"/>
        <v>0</v>
      </c>
      <c r="SIY96" s="27">
        <f t="shared" si="206"/>
        <v>0</v>
      </c>
      <c r="SIZ96" s="27">
        <f t="shared" si="206"/>
        <v>0</v>
      </c>
      <c r="SJA96" s="27">
        <f t="shared" si="206"/>
        <v>0</v>
      </c>
      <c r="SJB96" s="27">
        <f t="shared" si="206"/>
        <v>0</v>
      </c>
      <c r="SJC96" s="27">
        <f t="shared" si="206"/>
        <v>0</v>
      </c>
      <c r="SJD96" s="27">
        <f t="shared" si="206"/>
        <v>0</v>
      </c>
      <c r="SJE96" s="27">
        <f t="shared" si="206"/>
        <v>0</v>
      </c>
      <c r="SJF96" s="27">
        <f t="shared" si="206"/>
        <v>0</v>
      </c>
      <c r="SJG96" s="27">
        <f t="shared" si="206"/>
        <v>0</v>
      </c>
      <c r="SJH96" s="27">
        <f t="shared" si="206"/>
        <v>0</v>
      </c>
      <c r="SJI96" s="27">
        <f t="shared" si="206"/>
        <v>0</v>
      </c>
      <c r="SJJ96" s="27">
        <f t="shared" si="206"/>
        <v>0</v>
      </c>
      <c r="SJK96" s="27">
        <f t="shared" si="206"/>
        <v>0</v>
      </c>
      <c r="SJL96" s="27">
        <f t="shared" si="206"/>
        <v>0</v>
      </c>
      <c r="SJM96" s="27">
        <f t="shared" si="206"/>
        <v>0</v>
      </c>
      <c r="SJN96" s="27">
        <f t="shared" si="206"/>
        <v>0</v>
      </c>
      <c r="SJO96" s="27">
        <f t="shared" si="206"/>
        <v>0</v>
      </c>
      <c r="SJP96" s="27">
        <f t="shared" si="206"/>
        <v>0</v>
      </c>
      <c r="SJQ96" s="27">
        <f t="shared" si="206"/>
        <v>0</v>
      </c>
      <c r="SJR96" s="27">
        <f t="shared" si="206"/>
        <v>0</v>
      </c>
      <c r="SJS96" s="27">
        <f t="shared" si="206"/>
        <v>0</v>
      </c>
      <c r="SJT96" s="27">
        <f t="shared" si="206"/>
        <v>0</v>
      </c>
      <c r="SJU96" s="27">
        <f t="shared" si="206"/>
        <v>0</v>
      </c>
      <c r="SJV96" s="27">
        <f t="shared" si="206"/>
        <v>0</v>
      </c>
      <c r="SJW96" s="27">
        <f t="shared" si="206"/>
        <v>0</v>
      </c>
      <c r="SJX96" s="27">
        <f t="shared" si="206"/>
        <v>0</v>
      </c>
      <c r="SJY96" s="27">
        <f t="shared" si="206"/>
        <v>0</v>
      </c>
      <c r="SJZ96" s="27">
        <f t="shared" si="206"/>
        <v>0</v>
      </c>
      <c r="SKA96" s="27">
        <f t="shared" si="206"/>
        <v>0</v>
      </c>
      <c r="SKB96" s="27">
        <f t="shared" si="206"/>
        <v>0</v>
      </c>
      <c r="SKC96" s="27">
        <f t="shared" si="206"/>
        <v>0</v>
      </c>
      <c r="SKD96" s="27">
        <f t="shared" si="206"/>
        <v>0</v>
      </c>
      <c r="SKE96" s="27">
        <f t="shared" si="206"/>
        <v>0</v>
      </c>
      <c r="SKF96" s="27">
        <f t="shared" si="206"/>
        <v>0</v>
      </c>
      <c r="SKG96" s="27">
        <f t="shared" si="206"/>
        <v>0</v>
      </c>
      <c r="SKH96" s="27">
        <f t="shared" si="206"/>
        <v>0</v>
      </c>
      <c r="SKI96" s="27">
        <f t="shared" ref="SKI96:SMT96" si="207">SKI95</f>
        <v>0</v>
      </c>
      <c r="SKJ96" s="27">
        <f t="shared" si="207"/>
        <v>0</v>
      </c>
      <c r="SKK96" s="27">
        <f t="shared" si="207"/>
        <v>0</v>
      </c>
      <c r="SKL96" s="27">
        <f t="shared" si="207"/>
        <v>0</v>
      </c>
      <c r="SKM96" s="27">
        <f t="shared" si="207"/>
        <v>0</v>
      </c>
      <c r="SKN96" s="27">
        <f t="shared" si="207"/>
        <v>0</v>
      </c>
      <c r="SKO96" s="27">
        <f t="shared" si="207"/>
        <v>0</v>
      </c>
      <c r="SKP96" s="27">
        <f t="shared" si="207"/>
        <v>0</v>
      </c>
      <c r="SKQ96" s="27">
        <f t="shared" si="207"/>
        <v>0</v>
      </c>
      <c r="SKR96" s="27">
        <f t="shared" si="207"/>
        <v>0</v>
      </c>
      <c r="SKS96" s="27">
        <f t="shared" si="207"/>
        <v>0</v>
      </c>
      <c r="SKT96" s="27">
        <f t="shared" si="207"/>
        <v>0</v>
      </c>
      <c r="SKU96" s="27">
        <f t="shared" si="207"/>
        <v>0</v>
      </c>
      <c r="SKV96" s="27">
        <f t="shared" si="207"/>
        <v>0</v>
      </c>
      <c r="SKW96" s="27">
        <f t="shared" si="207"/>
        <v>0</v>
      </c>
      <c r="SKX96" s="27">
        <f t="shared" si="207"/>
        <v>0</v>
      </c>
      <c r="SKY96" s="27">
        <f t="shared" si="207"/>
        <v>0</v>
      </c>
      <c r="SKZ96" s="27">
        <f t="shared" si="207"/>
        <v>0</v>
      </c>
      <c r="SLA96" s="27">
        <f t="shared" si="207"/>
        <v>0</v>
      </c>
      <c r="SLB96" s="27">
        <f t="shared" si="207"/>
        <v>0</v>
      </c>
      <c r="SLC96" s="27">
        <f t="shared" si="207"/>
        <v>0</v>
      </c>
      <c r="SLD96" s="27">
        <f t="shared" si="207"/>
        <v>0</v>
      </c>
      <c r="SLE96" s="27">
        <f t="shared" si="207"/>
        <v>0</v>
      </c>
      <c r="SLF96" s="27">
        <f t="shared" si="207"/>
        <v>0</v>
      </c>
      <c r="SLG96" s="27">
        <f t="shared" si="207"/>
        <v>0</v>
      </c>
      <c r="SLH96" s="27">
        <f t="shared" si="207"/>
        <v>0</v>
      </c>
      <c r="SLI96" s="27">
        <f t="shared" si="207"/>
        <v>0</v>
      </c>
      <c r="SLJ96" s="27">
        <f t="shared" si="207"/>
        <v>0</v>
      </c>
      <c r="SLK96" s="27">
        <f t="shared" si="207"/>
        <v>0</v>
      </c>
      <c r="SLL96" s="27">
        <f t="shared" si="207"/>
        <v>0</v>
      </c>
      <c r="SLM96" s="27">
        <f t="shared" si="207"/>
        <v>0</v>
      </c>
      <c r="SLN96" s="27">
        <f t="shared" si="207"/>
        <v>0</v>
      </c>
      <c r="SLO96" s="27">
        <f t="shared" si="207"/>
        <v>0</v>
      </c>
      <c r="SLP96" s="27">
        <f t="shared" si="207"/>
        <v>0</v>
      </c>
      <c r="SLQ96" s="27">
        <f t="shared" si="207"/>
        <v>0</v>
      </c>
      <c r="SLR96" s="27">
        <f t="shared" si="207"/>
        <v>0</v>
      </c>
      <c r="SLS96" s="27">
        <f t="shared" si="207"/>
        <v>0</v>
      </c>
      <c r="SLT96" s="27">
        <f t="shared" si="207"/>
        <v>0</v>
      </c>
      <c r="SLU96" s="27">
        <f t="shared" si="207"/>
        <v>0</v>
      </c>
      <c r="SLV96" s="27">
        <f t="shared" si="207"/>
        <v>0</v>
      </c>
      <c r="SLW96" s="27">
        <f t="shared" si="207"/>
        <v>0</v>
      </c>
      <c r="SLX96" s="27">
        <f t="shared" si="207"/>
        <v>0</v>
      </c>
      <c r="SLY96" s="27">
        <f t="shared" si="207"/>
        <v>0</v>
      </c>
      <c r="SLZ96" s="27">
        <f t="shared" si="207"/>
        <v>0</v>
      </c>
      <c r="SMA96" s="27">
        <f t="shared" si="207"/>
        <v>0</v>
      </c>
      <c r="SMB96" s="27">
        <f t="shared" si="207"/>
        <v>0</v>
      </c>
      <c r="SMC96" s="27">
        <f t="shared" si="207"/>
        <v>0</v>
      </c>
      <c r="SMD96" s="27">
        <f t="shared" si="207"/>
        <v>0</v>
      </c>
      <c r="SME96" s="27">
        <f t="shared" si="207"/>
        <v>0</v>
      </c>
      <c r="SMF96" s="27">
        <f t="shared" si="207"/>
        <v>0</v>
      </c>
      <c r="SMG96" s="27">
        <f t="shared" si="207"/>
        <v>0</v>
      </c>
      <c r="SMH96" s="27">
        <f t="shared" si="207"/>
        <v>0</v>
      </c>
      <c r="SMI96" s="27">
        <f t="shared" si="207"/>
        <v>0</v>
      </c>
      <c r="SMJ96" s="27">
        <f t="shared" si="207"/>
        <v>0</v>
      </c>
      <c r="SMK96" s="27">
        <f t="shared" si="207"/>
        <v>0</v>
      </c>
      <c r="SML96" s="27">
        <f t="shared" si="207"/>
        <v>0</v>
      </c>
      <c r="SMM96" s="27">
        <f t="shared" si="207"/>
        <v>0</v>
      </c>
      <c r="SMN96" s="27">
        <f t="shared" si="207"/>
        <v>0</v>
      </c>
      <c r="SMO96" s="27">
        <f t="shared" si="207"/>
        <v>0</v>
      </c>
      <c r="SMP96" s="27">
        <f t="shared" si="207"/>
        <v>0</v>
      </c>
      <c r="SMQ96" s="27">
        <f t="shared" si="207"/>
        <v>0</v>
      </c>
      <c r="SMR96" s="27">
        <f t="shared" si="207"/>
        <v>0</v>
      </c>
      <c r="SMS96" s="27">
        <f t="shared" si="207"/>
        <v>0</v>
      </c>
      <c r="SMT96" s="27">
        <f t="shared" si="207"/>
        <v>0</v>
      </c>
      <c r="SMU96" s="27">
        <f t="shared" ref="SMU96:SPF96" si="208">SMU95</f>
        <v>0</v>
      </c>
      <c r="SMV96" s="27">
        <f t="shared" si="208"/>
        <v>0</v>
      </c>
      <c r="SMW96" s="27">
        <f t="shared" si="208"/>
        <v>0</v>
      </c>
      <c r="SMX96" s="27">
        <f t="shared" si="208"/>
        <v>0</v>
      </c>
      <c r="SMY96" s="27">
        <f t="shared" si="208"/>
        <v>0</v>
      </c>
      <c r="SMZ96" s="27">
        <f t="shared" si="208"/>
        <v>0</v>
      </c>
      <c r="SNA96" s="27">
        <f t="shared" si="208"/>
        <v>0</v>
      </c>
      <c r="SNB96" s="27">
        <f t="shared" si="208"/>
        <v>0</v>
      </c>
      <c r="SNC96" s="27">
        <f t="shared" si="208"/>
        <v>0</v>
      </c>
      <c r="SND96" s="27">
        <f t="shared" si="208"/>
        <v>0</v>
      </c>
      <c r="SNE96" s="27">
        <f t="shared" si="208"/>
        <v>0</v>
      </c>
      <c r="SNF96" s="27">
        <f t="shared" si="208"/>
        <v>0</v>
      </c>
      <c r="SNG96" s="27">
        <f t="shared" si="208"/>
        <v>0</v>
      </c>
      <c r="SNH96" s="27">
        <f t="shared" si="208"/>
        <v>0</v>
      </c>
      <c r="SNI96" s="27">
        <f t="shared" si="208"/>
        <v>0</v>
      </c>
      <c r="SNJ96" s="27">
        <f t="shared" si="208"/>
        <v>0</v>
      </c>
      <c r="SNK96" s="27">
        <f t="shared" si="208"/>
        <v>0</v>
      </c>
      <c r="SNL96" s="27">
        <f t="shared" si="208"/>
        <v>0</v>
      </c>
      <c r="SNM96" s="27">
        <f t="shared" si="208"/>
        <v>0</v>
      </c>
      <c r="SNN96" s="27">
        <f t="shared" si="208"/>
        <v>0</v>
      </c>
      <c r="SNO96" s="27">
        <f t="shared" si="208"/>
        <v>0</v>
      </c>
      <c r="SNP96" s="27">
        <f t="shared" si="208"/>
        <v>0</v>
      </c>
      <c r="SNQ96" s="27">
        <f t="shared" si="208"/>
        <v>0</v>
      </c>
      <c r="SNR96" s="27">
        <f t="shared" si="208"/>
        <v>0</v>
      </c>
      <c r="SNS96" s="27">
        <f t="shared" si="208"/>
        <v>0</v>
      </c>
      <c r="SNT96" s="27">
        <f t="shared" si="208"/>
        <v>0</v>
      </c>
      <c r="SNU96" s="27">
        <f t="shared" si="208"/>
        <v>0</v>
      </c>
      <c r="SNV96" s="27">
        <f t="shared" si="208"/>
        <v>0</v>
      </c>
      <c r="SNW96" s="27">
        <f t="shared" si="208"/>
        <v>0</v>
      </c>
      <c r="SNX96" s="27">
        <f t="shared" si="208"/>
        <v>0</v>
      </c>
      <c r="SNY96" s="27">
        <f t="shared" si="208"/>
        <v>0</v>
      </c>
      <c r="SNZ96" s="27">
        <f t="shared" si="208"/>
        <v>0</v>
      </c>
      <c r="SOA96" s="27">
        <f t="shared" si="208"/>
        <v>0</v>
      </c>
      <c r="SOB96" s="27">
        <f t="shared" si="208"/>
        <v>0</v>
      </c>
      <c r="SOC96" s="27">
        <f t="shared" si="208"/>
        <v>0</v>
      </c>
      <c r="SOD96" s="27">
        <f t="shared" si="208"/>
        <v>0</v>
      </c>
      <c r="SOE96" s="27">
        <f t="shared" si="208"/>
        <v>0</v>
      </c>
      <c r="SOF96" s="27">
        <f t="shared" si="208"/>
        <v>0</v>
      </c>
      <c r="SOG96" s="27">
        <f t="shared" si="208"/>
        <v>0</v>
      </c>
      <c r="SOH96" s="27">
        <f t="shared" si="208"/>
        <v>0</v>
      </c>
      <c r="SOI96" s="27">
        <f t="shared" si="208"/>
        <v>0</v>
      </c>
      <c r="SOJ96" s="27">
        <f t="shared" si="208"/>
        <v>0</v>
      </c>
      <c r="SOK96" s="27">
        <f t="shared" si="208"/>
        <v>0</v>
      </c>
      <c r="SOL96" s="27">
        <f t="shared" si="208"/>
        <v>0</v>
      </c>
      <c r="SOM96" s="27">
        <f t="shared" si="208"/>
        <v>0</v>
      </c>
      <c r="SON96" s="27">
        <f t="shared" si="208"/>
        <v>0</v>
      </c>
      <c r="SOO96" s="27">
        <f t="shared" si="208"/>
        <v>0</v>
      </c>
      <c r="SOP96" s="27">
        <f t="shared" si="208"/>
        <v>0</v>
      </c>
      <c r="SOQ96" s="27">
        <f t="shared" si="208"/>
        <v>0</v>
      </c>
      <c r="SOR96" s="27">
        <f t="shared" si="208"/>
        <v>0</v>
      </c>
      <c r="SOS96" s="27">
        <f t="shared" si="208"/>
        <v>0</v>
      </c>
      <c r="SOT96" s="27">
        <f t="shared" si="208"/>
        <v>0</v>
      </c>
      <c r="SOU96" s="27">
        <f t="shared" si="208"/>
        <v>0</v>
      </c>
      <c r="SOV96" s="27">
        <f t="shared" si="208"/>
        <v>0</v>
      </c>
      <c r="SOW96" s="27">
        <f t="shared" si="208"/>
        <v>0</v>
      </c>
      <c r="SOX96" s="27">
        <f t="shared" si="208"/>
        <v>0</v>
      </c>
      <c r="SOY96" s="27">
        <f t="shared" si="208"/>
        <v>0</v>
      </c>
      <c r="SOZ96" s="27">
        <f t="shared" si="208"/>
        <v>0</v>
      </c>
      <c r="SPA96" s="27">
        <f t="shared" si="208"/>
        <v>0</v>
      </c>
      <c r="SPB96" s="27">
        <f t="shared" si="208"/>
        <v>0</v>
      </c>
      <c r="SPC96" s="27">
        <f t="shared" si="208"/>
        <v>0</v>
      </c>
      <c r="SPD96" s="27">
        <f t="shared" si="208"/>
        <v>0</v>
      </c>
      <c r="SPE96" s="27">
        <f t="shared" si="208"/>
        <v>0</v>
      </c>
      <c r="SPF96" s="27">
        <f t="shared" si="208"/>
        <v>0</v>
      </c>
      <c r="SPG96" s="27">
        <f t="shared" ref="SPG96:SRR96" si="209">SPG95</f>
        <v>0</v>
      </c>
      <c r="SPH96" s="27">
        <f t="shared" si="209"/>
        <v>0</v>
      </c>
      <c r="SPI96" s="27">
        <f t="shared" si="209"/>
        <v>0</v>
      </c>
      <c r="SPJ96" s="27">
        <f t="shared" si="209"/>
        <v>0</v>
      </c>
      <c r="SPK96" s="27">
        <f t="shared" si="209"/>
        <v>0</v>
      </c>
      <c r="SPL96" s="27">
        <f t="shared" si="209"/>
        <v>0</v>
      </c>
      <c r="SPM96" s="27">
        <f t="shared" si="209"/>
        <v>0</v>
      </c>
      <c r="SPN96" s="27">
        <f t="shared" si="209"/>
        <v>0</v>
      </c>
      <c r="SPO96" s="27">
        <f t="shared" si="209"/>
        <v>0</v>
      </c>
      <c r="SPP96" s="27">
        <f t="shared" si="209"/>
        <v>0</v>
      </c>
      <c r="SPQ96" s="27">
        <f t="shared" si="209"/>
        <v>0</v>
      </c>
      <c r="SPR96" s="27">
        <f t="shared" si="209"/>
        <v>0</v>
      </c>
      <c r="SPS96" s="27">
        <f t="shared" si="209"/>
        <v>0</v>
      </c>
      <c r="SPT96" s="27">
        <f t="shared" si="209"/>
        <v>0</v>
      </c>
      <c r="SPU96" s="27">
        <f t="shared" si="209"/>
        <v>0</v>
      </c>
      <c r="SPV96" s="27">
        <f t="shared" si="209"/>
        <v>0</v>
      </c>
      <c r="SPW96" s="27">
        <f t="shared" si="209"/>
        <v>0</v>
      </c>
      <c r="SPX96" s="27">
        <f t="shared" si="209"/>
        <v>0</v>
      </c>
      <c r="SPY96" s="27">
        <f t="shared" si="209"/>
        <v>0</v>
      </c>
      <c r="SPZ96" s="27">
        <f t="shared" si="209"/>
        <v>0</v>
      </c>
      <c r="SQA96" s="27">
        <f t="shared" si="209"/>
        <v>0</v>
      </c>
      <c r="SQB96" s="27">
        <f t="shared" si="209"/>
        <v>0</v>
      </c>
      <c r="SQC96" s="27">
        <f t="shared" si="209"/>
        <v>0</v>
      </c>
      <c r="SQD96" s="27">
        <f t="shared" si="209"/>
        <v>0</v>
      </c>
      <c r="SQE96" s="27">
        <f t="shared" si="209"/>
        <v>0</v>
      </c>
      <c r="SQF96" s="27">
        <f t="shared" si="209"/>
        <v>0</v>
      </c>
      <c r="SQG96" s="27">
        <f t="shared" si="209"/>
        <v>0</v>
      </c>
      <c r="SQH96" s="27">
        <f t="shared" si="209"/>
        <v>0</v>
      </c>
      <c r="SQI96" s="27">
        <f t="shared" si="209"/>
        <v>0</v>
      </c>
      <c r="SQJ96" s="27">
        <f t="shared" si="209"/>
        <v>0</v>
      </c>
      <c r="SQK96" s="27">
        <f t="shared" si="209"/>
        <v>0</v>
      </c>
      <c r="SQL96" s="27">
        <f t="shared" si="209"/>
        <v>0</v>
      </c>
      <c r="SQM96" s="27">
        <f t="shared" si="209"/>
        <v>0</v>
      </c>
      <c r="SQN96" s="27">
        <f t="shared" si="209"/>
        <v>0</v>
      </c>
      <c r="SQO96" s="27">
        <f t="shared" si="209"/>
        <v>0</v>
      </c>
      <c r="SQP96" s="27">
        <f t="shared" si="209"/>
        <v>0</v>
      </c>
      <c r="SQQ96" s="27">
        <f t="shared" si="209"/>
        <v>0</v>
      </c>
      <c r="SQR96" s="27">
        <f t="shared" si="209"/>
        <v>0</v>
      </c>
      <c r="SQS96" s="27">
        <f t="shared" si="209"/>
        <v>0</v>
      </c>
      <c r="SQT96" s="27">
        <f t="shared" si="209"/>
        <v>0</v>
      </c>
      <c r="SQU96" s="27">
        <f t="shared" si="209"/>
        <v>0</v>
      </c>
      <c r="SQV96" s="27">
        <f t="shared" si="209"/>
        <v>0</v>
      </c>
      <c r="SQW96" s="27">
        <f t="shared" si="209"/>
        <v>0</v>
      </c>
      <c r="SQX96" s="27">
        <f t="shared" si="209"/>
        <v>0</v>
      </c>
      <c r="SQY96" s="27">
        <f t="shared" si="209"/>
        <v>0</v>
      </c>
      <c r="SQZ96" s="27">
        <f t="shared" si="209"/>
        <v>0</v>
      </c>
      <c r="SRA96" s="27">
        <f t="shared" si="209"/>
        <v>0</v>
      </c>
      <c r="SRB96" s="27">
        <f t="shared" si="209"/>
        <v>0</v>
      </c>
      <c r="SRC96" s="27">
        <f t="shared" si="209"/>
        <v>0</v>
      </c>
      <c r="SRD96" s="27">
        <f t="shared" si="209"/>
        <v>0</v>
      </c>
      <c r="SRE96" s="27">
        <f t="shared" si="209"/>
        <v>0</v>
      </c>
      <c r="SRF96" s="27">
        <f t="shared" si="209"/>
        <v>0</v>
      </c>
      <c r="SRG96" s="27">
        <f t="shared" si="209"/>
        <v>0</v>
      </c>
      <c r="SRH96" s="27">
        <f t="shared" si="209"/>
        <v>0</v>
      </c>
      <c r="SRI96" s="27">
        <f t="shared" si="209"/>
        <v>0</v>
      </c>
      <c r="SRJ96" s="27">
        <f t="shared" si="209"/>
        <v>0</v>
      </c>
      <c r="SRK96" s="27">
        <f t="shared" si="209"/>
        <v>0</v>
      </c>
      <c r="SRL96" s="27">
        <f t="shared" si="209"/>
        <v>0</v>
      </c>
      <c r="SRM96" s="27">
        <f t="shared" si="209"/>
        <v>0</v>
      </c>
      <c r="SRN96" s="27">
        <f t="shared" si="209"/>
        <v>0</v>
      </c>
      <c r="SRO96" s="27">
        <f t="shared" si="209"/>
        <v>0</v>
      </c>
      <c r="SRP96" s="27">
        <f t="shared" si="209"/>
        <v>0</v>
      </c>
      <c r="SRQ96" s="27">
        <f t="shared" si="209"/>
        <v>0</v>
      </c>
      <c r="SRR96" s="27">
        <f t="shared" si="209"/>
        <v>0</v>
      </c>
      <c r="SRS96" s="27">
        <f t="shared" ref="SRS96:SUD96" si="210">SRS95</f>
        <v>0</v>
      </c>
      <c r="SRT96" s="27">
        <f t="shared" si="210"/>
        <v>0</v>
      </c>
      <c r="SRU96" s="27">
        <f t="shared" si="210"/>
        <v>0</v>
      </c>
      <c r="SRV96" s="27">
        <f t="shared" si="210"/>
        <v>0</v>
      </c>
      <c r="SRW96" s="27">
        <f t="shared" si="210"/>
        <v>0</v>
      </c>
      <c r="SRX96" s="27">
        <f t="shared" si="210"/>
        <v>0</v>
      </c>
      <c r="SRY96" s="27">
        <f t="shared" si="210"/>
        <v>0</v>
      </c>
      <c r="SRZ96" s="27">
        <f t="shared" si="210"/>
        <v>0</v>
      </c>
      <c r="SSA96" s="27">
        <f t="shared" si="210"/>
        <v>0</v>
      </c>
      <c r="SSB96" s="27">
        <f t="shared" si="210"/>
        <v>0</v>
      </c>
      <c r="SSC96" s="27">
        <f t="shared" si="210"/>
        <v>0</v>
      </c>
      <c r="SSD96" s="27">
        <f t="shared" si="210"/>
        <v>0</v>
      </c>
      <c r="SSE96" s="27">
        <f t="shared" si="210"/>
        <v>0</v>
      </c>
      <c r="SSF96" s="27">
        <f t="shared" si="210"/>
        <v>0</v>
      </c>
      <c r="SSG96" s="27">
        <f t="shared" si="210"/>
        <v>0</v>
      </c>
      <c r="SSH96" s="27">
        <f t="shared" si="210"/>
        <v>0</v>
      </c>
      <c r="SSI96" s="27">
        <f t="shared" si="210"/>
        <v>0</v>
      </c>
      <c r="SSJ96" s="27">
        <f t="shared" si="210"/>
        <v>0</v>
      </c>
      <c r="SSK96" s="27">
        <f t="shared" si="210"/>
        <v>0</v>
      </c>
      <c r="SSL96" s="27">
        <f t="shared" si="210"/>
        <v>0</v>
      </c>
      <c r="SSM96" s="27">
        <f t="shared" si="210"/>
        <v>0</v>
      </c>
      <c r="SSN96" s="27">
        <f t="shared" si="210"/>
        <v>0</v>
      </c>
      <c r="SSO96" s="27">
        <f t="shared" si="210"/>
        <v>0</v>
      </c>
      <c r="SSP96" s="27">
        <f t="shared" si="210"/>
        <v>0</v>
      </c>
      <c r="SSQ96" s="27">
        <f t="shared" si="210"/>
        <v>0</v>
      </c>
      <c r="SSR96" s="27">
        <f t="shared" si="210"/>
        <v>0</v>
      </c>
      <c r="SSS96" s="27">
        <f t="shared" si="210"/>
        <v>0</v>
      </c>
      <c r="SST96" s="27">
        <f t="shared" si="210"/>
        <v>0</v>
      </c>
      <c r="SSU96" s="27">
        <f t="shared" si="210"/>
        <v>0</v>
      </c>
      <c r="SSV96" s="27">
        <f t="shared" si="210"/>
        <v>0</v>
      </c>
      <c r="SSW96" s="27">
        <f t="shared" si="210"/>
        <v>0</v>
      </c>
      <c r="SSX96" s="27">
        <f t="shared" si="210"/>
        <v>0</v>
      </c>
      <c r="SSY96" s="27">
        <f t="shared" si="210"/>
        <v>0</v>
      </c>
      <c r="SSZ96" s="27">
        <f t="shared" si="210"/>
        <v>0</v>
      </c>
      <c r="STA96" s="27">
        <f t="shared" si="210"/>
        <v>0</v>
      </c>
      <c r="STB96" s="27">
        <f t="shared" si="210"/>
        <v>0</v>
      </c>
      <c r="STC96" s="27">
        <f t="shared" si="210"/>
        <v>0</v>
      </c>
      <c r="STD96" s="27">
        <f t="shared" si="210"/>
        <v>0</v>
      </c>
      <c r="STE96" s="27">
        <f t="shared" si="210"/>
        <v>0</v>
      </c>
      <c r="STF96" s="27">
        <f t="shared" si="210"/>
        <v>0</v>
      </c>
      <c r="STG96" s="27">
        <f t="shared" si="210"/>
        <v>0</v>
      </c>
      <c r="STH96" s="27">
        <f t="shared" si="210"/>
        <v>0</v>
      </c>
      <c r="STI96" s="27">
        <f t="shared" si="210"/>
        <v>0</v>
      </c>
      <c r="STJ96" s="27">
        <f t="shared" si="210"/>
        <v>0</v>
      </c>
      <c r="STK96" s="27">
        <f t="shared" si="210"/>
        <v>0</v>
      </c>
      <c r="STL96" s="27">
        <f t="shared" si="210"/>
        <v>0</v>
      </c>
      <c r="STM96" s="27">
        <f t="shared" si="210"/>
        <v>0</v>
      </c>
      <c r="STN96" s="27">
        <f t="shared" si="210"/>
        <v>0</v>
      </c>
      <c r="STO96" s="27">
        <f t="shared" si="210"/>
        <v>0</v>
      </c>
      <c r="STP96" s="27">
        <f t="shared" si="210"/>
        <v>0</v>
      </c>
      <c r="STQ96" s="27">
        <f t="shared" si="210"/>
        <v>0</v>
      </c>
      <c r="STR96" s="27">
        <f t="shared" si="210"/>
        <v>0</v>
      </c>
      <c r="STS96" s="27">
        <f t="shared" si="210"/>
        <v>0</v>
      </c>
      <c r="STT96" s="27">
        <f t="shared" si="210"/>
        <v>0</v>
      </c>
      <c r="STU96" s="27">
        <f t="shared" si="210"/>
        <v>0</v>
      </c>
      <c r="STV96" s="27">
        <f t="shared" si="210"/>
        <v>0</v>
      </c>
      <c r="STW96" s="27">
        <f t="shared" si="210"/>
        <v>0</v>
      </c>
      <c r="STX96" s="27">
        <f t="shared" si="210"/>
        <v>0</v>
      </c>
      <c r="STY96" s="27">
        <f t="shared" si="210"/>
        <v>0</v>
      </c>
      <c r="STZ96" s="27">
        <f t="shared" si="210"/>
        <v>0</v>
      </c>
      <c r="SUA96" s="27">
        <f t="shared" si="210"/>
        <v>0</v>
      </c>
      <c r="SUB96" s="27">
        <f t="shared" si="210"/>
        <v>0</v>
      </c>
      <c r="SUC96" s="27">
        <f t="shared" si="210"/>
        <v>0</v>
      </c>
      <c r="SUD96" s="27">
        <f t="shared" si="210"/>
        <v>0</v>
      </c>
      <c r="SUE96" s="27">
        <f t="shared" ref="SUE96:SWP96" si="211">SUE95</f>
        <v>0</v>
      </c>
      <c r="SUF96" s="27">
        <f t="shared" si="211"/>
        <v>0</v>
      </c>
      <c r="SUG96" s="27">
        <f t="shared" si="211"/>
        <v>0</v>
      </c>
      <c r="SUH96" s="27">
        <f t="shared" si="211"/>
        <v>0</v>
      </c>
      <c r="SUI96" s="27">
        <f t="shared" si="211"/>
        <v>0</v>
      </c>
      <c r="SUJ96" s="27">
        <f t="shared" si="211"/>
        <v>0</v>
      </c>
      <c r="SUK96" s="27">
        <f t="shared" si="211"/>
        <v>0</v>
      </c>
      <c r="SUL96" s="27">
        <f t="shared" si="211"/>
        <v>0</v>
      </c>
      <c r="SUM96" s="27">
        <f t="shared" si="211"/>
        <v>0</v>
      </c>
      <c r="SUN96" s="27">
        <f t="shared" si="211"/>
        <v>0</v>
      </c>
      <c r="SUO96" s="27">
        <f t="shared" si="211"/>
        <v>0</v>
      </c>
      <c r="SUP96" s="27">
        <f t="shared" si="211"/>
        <v>0</v>
      </c>
      <c r="SUQ96" s="27">
        <f t="shared" si="211"/>
        <v>0</v>
      </c>
      <c r="SUR96" s="27">
        <f t="shared" si="211"/>
        <v>0</v>
      </c>
      <c r="SUS96" s="27">
        <f t="shared" si="211"/>
        <v>0</v>
      </c>
      <c r="SUT96" s="27">
        <f t="shared" si="211"/>
        <v>0</v>
      </c>
      <c r="SUU96" s="27">
        <f t="shared" si="211"/>
        <v>0</v>
      </c>
      <c r="SUV96" s="27">
        <f t="shared" si="211"/>
        <v>0</v>
      </c>
      <c r="SUW96" s="27">
        <f t="shared" si="211"/>
        <v>0</v>
      </c>
      <c r="SUX96" s="27">
        <f t="shared" si="211"/>
        <v>0</v>
      </c>
      <c r="SUY96" s="27">
        <f t="shared" si="211"/>
        <v>0</v>
      </c>
      <c r="SUZ96" s="27">
        <f t="shared" si="211"/>
        <v>0</v>
      </c>
      <c r="SVA96" s="27">
        <f t="shared" si="211"/>
        <v>0</v>
      </c>
      <c r="SVB96" s="27">
        <f t="shared" si="211"/>
        <v>0</v>
      </c>
      <c r="SVC96" s="27">
        <f t="shared" si="211"/>
        <v>0</v>
      </c>
      <c r="SVD96" s="27">
        <f t="shared" si="211"/>
        <v>0</v>
      </c>
      <c r="SVE96" s="27">
        <f t="shared" si="211"/>
        <v>0</v>
      </c>
      <c r="SVF96" s="27">
        <f t="shared" si="211"/>
        <v>0</v>
      </c>
      <c r="SVG96" s="27">
        <f t="shared" si="211"/>
        <v>0</v>
      </c>
      <c r="SVH96" s="27">
        <f t="shared" si="211"/>
        <v>0</v>
      </c>
      <c r="SVI96" s="27">
        <f t="shared" si="211"/>
        <v>0</v>
      </c>
      <c r="SVJ96" s="27">
        <f t="shared" si="211"/>
        <v>0</v>
      </c>
      <c r="SVK96" s="27">
        <f t="shared" si="211"/>
        <v>0</v>
      </c>
      <c r="SVL96" s="27">
        <f t="shared" si="211"/>
        <v>0</v>
      </c>
      <c r="SVM96" s="27">
        <f t="shared" si="211"/>
        <v>0</v>
      </c>
      <c r="SVN96" s="27">
        <f t="shared" si="211"/>
        <v>0</v>
      </c>
      <c r="SVO96" s="27">
        <f t="shared" si="211"/>
        <v>0</v>
      </c>
      <c r="SVP96" s="27">
        <f t="shared" si="211"/>
        <v>0</v>
      </c>
      <c r="SVQ96" s="27">
        <f t="shared" si="211"/>
        <v>0</v>
      </c>
      <c r="SVR96" s="27">
        <f t="shared" si="211"/>
        <v>0</v>
      </c>
      <c r="SVS96" s="27">
        <f t="shared" si="211"/>
        <v>0</v>
      </c>
      <c r="SVT96" s="27">
        <f t="shared" si="211"/>
        <v>0</v>
      </c>
      <c r="SVU96" s="27">
        <f t="shared" si="211"/>
        <v>0</v>
      </c>
      <c r="SVV96" s="27">
        <f t="shared" si="211"/>
        <v>0</v>
      </c>
      <c r="SVW96" s="27">
        <f t="shared" si="211"/>
        <v>0</v>
      </c>
      <c r="SVX96" s="27">
        <f t="shared" si="211"/>
        <v>0</v>
      </c>
      <c r="SVY96" s="27">
        <f t="shared" si="211"/>
        <v>0</v>
      </c>
      <c r="SVZ96" s="27">
        <f t="shared" si="211"/>
        <v>0</v>
      </c>
      <c r="SWA96" s="27">
        <f t="shared" si="211"/>
        <v>0</v>
      </c>
      <c r="SWB96" s="27">
        <f t="shared" si="211"/>
        <v>0</v>
      </c>
      <c r="SWC96" s="27">
        <f t="shared" si="211"/>
        <v>0</v>
      </c>
      <c r="SWD96" s="27">
        <f t="shared" si="211"/>
        <v>0</v>
      </c>
      <c r="SWE96" s="27">
        <f t="shared" si="211"/>
        <v>0</v>
      </c>
      <c r="SWF96" s="27">
        <f t="shared" si="211"/>
        <v>0</v>
      </c>
      <c r="SWG96" s="27">
        <f t="shared" si="211"/>
        <v>0</v>
      </c>
      <c r="SWH96" s="27">
        <f t="shared" si="211"/>
        <v>0</v>
      </c>
      <c r="SWI96" s="27">
        <f t="shared" si="211"/>
        <v>0</v>
      </c>
      <c r="SWJ96" s="27">
        <f t="shared" si="211"/>
        <v>0</v>
      </c>
      <c r="SWK96" s="27">
        <f t="shared" si="211"/>
        <v>0</v>
      </c>
      <c r="SWL96" s="27">
        <f t="shared" si="211"/>
        <v>0</v>
      </c>
      <c r="SWM96" s="27">
        <f t="shared" si="211"/>
        <v>0</v>
      </c>
      <c r="SWN96" s="27">
        <f t="shared" si="211"/>
        <v>0</v>
      </c>
      <c r="SWO96" s="27">
        <f t="shared" si="211"/>
        <v>0</v>
      </c>
      <c r="SWP96" s="27">
        <f t="shared" si="211"/>
        <v>0</v>
      </c>
      <c r="SWQ96" s="27">
        <f t="shared" ref="SWQ96:SZB96" si="212">SWQ95</f>
        <v>0</v>
      </c>
      <c r="SWR96" s="27">
        <f t="shared" si="212"/>
        <v>0</v>
      </c>
      <c r="SWS96" s="27">
        <f t="shared" si="212"/>
        <v>0</v>
      </c>
      <c r="SWT96" s="27">
        <f t="shared" si="212"/>
        <v>0</v>
      </c>
      <c r="SWU96" s="27">
        <f t="shared" si="212"/>
        <v>0</v>
      </c>
      <c r="SWV96" s="27">
        <f t="shared" si="212"/>
        <v>0</v>
      </c>
      <c r="SWW96" s="27">
        <f t="shared" si="212"/>
        <v>0</v>
      </c>
      <c r="SWX96" s="27">
        <f t="shared" si="212"/>
        <v>0</v>
      </c>
      <c r="SWY96" s="27">
        <f t="shared" si="212"/>
        <v>0</v>
      </c>
      <c r="SWZ96" s="27">
        <f t="shared" si="212"/>
        <v>0</v>
      </c>
      <c r="SXA96" s="27">
        <f t="shared" si="212"/>
        <v>0</v>
      </c>
      <c r="SXB96" s="27">
        <f t="shared" si="212"/>
        <v>0</v>
      </c>
      <c r="SXC96" s="27">
        <f t="shared" si="212"/>
        <v>0</v>
      </c>
      <c r="SXD96" s="27">
        <f t="shared" si="212"/>
        <v>0</v>
      </c>
      <c r="SXE96" s="27">
        <f t="shared" si="212"/>
        <v>0</v>
      </c>
      <c r="SXF96" s="27">
        <f t="shared" si="212"/>
        <v>0</v>
      </c>
      <c r="SXG96" s="27">
        <f t="shared" si="212"/>
        <v>0</v>
      </c>
      <c r="SXH96" s="27">
        <f t="shared" si="212"/>
        <v>0</v>
      </c>
      <c r="SXI96" s="27">
        <f t="shared" si="212"/>
        <v>0</v>
      </c>
      <c r="SXJ96" s="27">
        <f t="shared" si="212"/>
        <v>0</v>
      </c>
      <c r="SXK96" s="27">
        <f t="shared" si="212"/>
        <v>0</v>
      </c>
      <c r="SXL96" s="27">
        <f t="shared" si="212"/>
        <v>0</v>
      </c>
      <c r="SXM96" s="27">
        <f t="shared" si="212"/>
        <v>0</v>
      </c>
      <c r="SXN96" s="27">
        <f t="shared" si="212"/>
        <v>0</v>
      </c>
      <c r="SXO96" s="27">
        <f t="shared" si="212"/>
        <v>0</v>
      </c>
      <c r="SXP96" s="27">
        <f t="shared" si="212"/>
        <v>0</v>
      </c>
      <c r="SXQ96" s="27">
        <f t="shared" si="212"/>
        <v>0</v>
      </c>
      <c r="SXR96" s="27">
        <f t="shared" si="212"/>
        <v>0</v>
      </c>
      <c r="SXS96" s="27">
        <f t="shared" si="212"/>
        <v>0</v>
      </c>
      <c r="SXT96" s="27">
        <f t="shared" si="212"/>
        <v>0</v>
      </c>
      <c r="SXU96" s="27">
        <f t="shared" si="212"/>
        <v>0</v>
      </c>
      <c r="SXV96" s="27">
        <f t="shared" si="212"/>
        <v>0</v>
      </c>
      <c r="SXW96" s="27">
        <f t="shared" si="212"/>
        <v>0</v>
      </c>
      <c r="SXX96" s="27">
        <f t="shared" si="212"/>
        <v>0</v>
      </c>
      <c r="SXY96" s="27">
        <f t="shared" si="212"/>
        <v>0</v>
      </c>
      <c r="SXZ96" s="27">
        <f t="shared" si="212"/>
        <v>0</v>
      </c>
      <c r="SYA96" s="27">
        <f t="shared" si="212"/>
        <v>0</v>
      </c>
      <c r="SYB96" s="27">
        <f t="shared" si="212"/>
        <v>0</v>
      </c>
      <c r="SYC96" s="27">
        <f t="shared" si="212"/>
        <v>0</v>
      </c>
      <c r="SYD96" s="27">
        <f t="shared" si="212"/>
        <v>0</v>
      </c>
      <c r="SYE96" s="27">
        <f t="shared" si="212"/>
        <v>0</v>
      </c>
      <c r="SYF96" s="27">
        <f t="shared" si="212"/>
        <v>0</v>
      </c>
      <c r="SYG96" s="27">
        <f t="shared" si="212"/>
        <v>0</v>
      </c>
      <c r="SYH96" s="27">
        <f t="shared" si="212"/>
        <v>0</v>
      </c>
      <c r="SYI96" s="27">
        <f t="shared" si="212"/>
        <v>0</v>
      </c>
      <c r="SYJ96" s="27">
        <f t="shared" si="212"/>
        <v>0</v>
      </c>
      <c r="SYK96" s="27">
        <f t="shared" si="212"/>
        <v>0</v>
      </c>
      <c r="SYL96" s="27">
        <f t="shared" si="212"/>
        <v>0</v>
      </c>
      <c r="SYM96" s="27">
        <f t="shared" si="212"/>
        <v>0</v>
      </c>
      <c r="SYN96" s="27">
        <f t="shared" si="212"/>
        <v>0</v>
      </c>
      <c r="SYO96" s="27">
        <f t="shared" si="212"/>
        <v>0</v>
      </c>
      <c r="SYP96" s="27">
        <f t="shared" si="212"/>
        <v>0</v>
      </c>
      <c r="SYQ96" s="27">
        <f t="shared" si="212"/>
        <v>0</v>
      </c>
      <c r="SYR96" s="27">
        <f t="shared" si="212"/>
        <v>0</v>
      </c>
      <c r="SYS96" s="27">
        <f t="shared" si="212"/>
        <v>0</v>
      </c>
      <c r="SYT96" s="27">
        <f t="shared" si="212"/>
        <v>0</v>
      </c>
      <c r="SYU96" s="27">
        <f t="shared" si="212"/>
        <v>0</v>
      </c>
      <c r="SYV96" s="27">
        <f t="shared" si="212"/>
        <v>0</v>
      </c>
      <c r="SYW96" s="27">
        <f t="shared" si="212"/>
        <v>0</v>
      </c>
      <c r="SYX96" s="27">
        <f t="shared" si="212"/>
        <v>0</v>
      </c>
      <c r="SYY96" s="27">
        <f t="shared" si="212"/>
        <v>0</v>
      </c>
      <c r="SYZ96" s="27">
        <f t="shared" si="212"/>
        <v>0</v>
      </c>
      <c r="SZA96" s="27">
        <f t="shared" si="212"/>
        <v>0</v>
      </c>
      <c r="SZB96" s="27">
        <f t="shared" si="212"/>
        <v>0</v>
      </c>
      <c r="SZC96" s="27">
        <f t="shared" ref="SZC96:TBN96" si="213">SZC95</f>
        <v>0</v>
      </c>
      <c r="SZD96" s="27">
        <f t="shared" si="213"/>
        <v>0</v>
      </c>
      <c r="SZE96" s="27">
        <f t="shared" si="213"/>
        <v>0</v>
      </c>
      <c r="SZF96" s="27">
        <f t="shared" si="213"/>
        <v>0</v>
      </c>
      <c r="SZG96" s="27">
        <f t="shared" si="213"/>
        <v>0</v>
      </c>
      <c r="SZH96" s="27">
        <f t="shared" si="213"/>
        <v>0</v>
      </c>
      <c r="SZI96" s="27">
        <f t="shared" si="213"/>
        <v>0</v>
      </c>
      <c r="SZJ96" s="27">
        <f t="shared" si="213"/>
        <v>0</v>
      </c>
      <c r="SZK96" s="27">
        <f t="shared" si="213"/>
        <v>0</v>
      </c>
      <c r="SZL96" s="27">
        <f t="shared" si="213"/>
        <v>0</v>
      </c>
      <c r="SZM96" s="27">
        <f t="shared" si="213"/>
        <v>0</v>
      </c>
      <c r="SZN96" s="27">
        <f t="shared" si="213"/>
        <v>0</v>
      </c>
      <c r="SZO96" s="27">
        <f t="shared" si="213"/>
        <v>0</v>
      </c>
      <c r="SZP96" s="27">
        <f t="shared" si="213"/>
        <v>0</v>
      </c>
      <c r="SZQ96" s="27">
        <f t="shared" si="213"/>
        <v>0</v>
      </c>
      <c r="SZR96" s="27">
        <f t="shared" si="213"/>
        <v>0</v>
      </c>
      <c r="SZS96" s="27">
        <f t="shared" si="213"/>
        <v>0</v>
      </c>
      <c r="SZT96" s="27">
        <f t="shared" si="213"/>
        <v>0</v>
      </c>
      <c r="SZU96" s="27">
        <f t="shared" si="213"/>
        <v>0</v>
      </c>
      <c r="SZV96" s="27">
        <f t="shared" si="213"/>
        <v>0</v>
      </c>
      <c r="SZW96" s="27">
        <f t="shared" si="213"/>
        <v>0</v>
      </c>
      <c r="SZX96" s="27">
        <f t="shared" si="213"/>
        <v>0</v>
      </c>
      <c r="SZY96" s="27">
        <f t="shared" si="213"/>
        <v>0</v>
      </c>
      <c r="SZZ96" s="27">
        <f t="shared" si="213"/>
        <v>0</v>
      </c>
      <c r="TAA96" s="27">
        <f t="shared" si="213"/>
        <v>0</v>
      </c>
      <c r="TAB96" s="27">
        <f t="shared" si="213"/>
        <v>0</v>
      </c>
      <c r="TAC96" s="27">
        <f t="shared" si="213"/>
        <v>0</v>
      </c>
      <c r="TAD96" s="27">
        <f t="shared" si="213"/>
        <v>0</v>
      </c>
      <c r="TAE96" s="27">
        <f t="shared" si="213"/>
        <v>0</v>
      </c>
      <c r="TAF96" s="27">
        <f t="shared" si="213"/>
        <v>0</v>
      </c>
      <c r="TAG96" s="27">
        <f t="shared" si="213"/>
        <v>0</v>
      </c>
      <c r="TAH96" s="27">
        <f t="shared" si="213"/>
        <v>0</v>
      </c>
      <c r="TAI96" s="27">
        <f t="shared" si="213"/>
        <v>0</v>
      </c>
      <c r="TAJ96" s="27">
        <f t="shared" si="213"/>
        <v>0</v>
      </c>
      <c r="TAK96" s="27">
        <f t="shared" si="213"/>
        <v>0</v>
      </c>
      <c r="TAL96" s="27">
        <f t="shared" si="213"/>
        <v>0</v>
      </c>
      <c r="TAM96" s="27">
        <f t="shared" si="213"/>
        <v>0</v>
      </c>
      <c r="TAN96" s="27">
        <f t="shared" si="213"/>
        <v>0</v>
      </c>
      <c r="TAO96" s="27">
        <f t="shared" si="213"/>
        <v>0</v>
      </c>
      <c r="TAP96" s="27">
        <f t="shared" si="213"/>
        <v>0</v>
      </c>
      <c r="TAQ96" s="27">
        <f t="shared" si="213"/>
        <v>0</v>
      </c>
      <c r="TAR96" s="27">
        <f t="shared" si="213"/>
        <v>0</v>
      </c>
      <c r="TAS96" s="27">
        <f t="shared" si="213"/>
        <v>0</v>
      </c>
      <c r="TAT96" s="27">
        <f t="shared" si="213"/>
        <v>0</v>
      </c>
      <c r="TAU96" s="27">
        <f t="shared" si="213"/>
        <v>0</v>
      </c>
      <c r="TAV96" s="27">
        <f t="shared" si="213"/>
        <v>0</v>
      </c>
      <c r="TAW96" s="27">
        <f t="shared" si="213"/>
        <v>0</v>
      </c>
      <c r="TAX96" s="27">
        <f t="shared" si="213"/>
        <v>0</v>
      </c>
      <c r="TAY96" s="27">
        <f t="shared" si="213"/>
        <v>0</v>
      </c>
      <c r="TAZ96" s="27">
        <f t="shared" si="213"/>
        <v>0</v>
      </c>
      <c r="TBA96" s="27">
        <f t="shared" si="213"/>
        <v>0</v>
      </c>
      <c r="TBB96" s="27">
        <f t="shared" si="213"/>
        <v>0</v>
      </c>
      <c r="TBC96" s="27">
        <f t="shared" si="213"/>
        <v>0</v>
      </c>
      <c r="TBD96" s="27">
        <f t="shared" si="213"/>
        <v>0</v>
      </c>
      <c r="TBE96" s="27">
        <f t="shared" si="213"/>
        <v>0</v>
      </c>
      <c r="TBF96" s="27">
        <f t="shared" si="213"/>
        <v>0</v>
      </c>
      <c r="TBG96" s="27">
        <f t="shared" si="213"/>
        <v>0</v>
      </c>
      <c r="TBH96" s="27">
        <f t="shared" si="213"/>
        <v>0</v>
      </c>
      <c r="TBI96" s="27">
        <f t="shared" si="213"/>
        <v>0</v>
      </c>
      <c r="TBJ96" s="27">
        <f t="shared" si="213"/>
        <v>0</v>
      </c>
      <c r="TBK96" s="27">
        <f t="shared" si="213"/>
        <v>0</v>
      </c>
      <c r="TBL96" s="27">
        <f t="shared" si="213"/>
        <v>0</v>
      </c>
      <c r="TBM96" s="27">
        <f t="shared" si="213"/>
        <v>0</v>
      </c>
      <c r="TBN96" s="27">
        <f t="shared" si="213"/>
        <v>0</v>
      </c>
      <c r="TBO96" s="27">
        <f t="shared" ref="TBO96:TDZ96" si="214">TBO95</f>
        <v>0</v>
      </c>
      <c r="TBP96" s="27">
        <f t="shared" si="214"/>
        <v>0</v>
      </c>
      <c r="TBQ96" s="27">
        <f t="shared" si="214"/>
        <v>0</v>
      </c>
      <c r="TBR96" s="27">
        <f t="shared" si="214"/>
        <v>0</v>
      </c>
      <c r="TBS96" s="27">
        <f t="shared" si="214"/>
        <v>0</v>
      </c>
      <c r="TBT96" s="27">
        <f t="shared" si="214"/>
        <v>0</v>
      </c>
      <c r="TBU96" s="27">
        <f t="shared" si="214"/>
        <v>0</v>
      </c>
      <c r="TBV96" s="27">
        <f t="shared" si="214"/>
        <v>0</v>
      </c>
      <c r="TBW96" s="27">
        <f t="shared" si="214"/>
        <v>0</v>
      </c>
      <c r="TBX96" s="27">
        <f t="shared" si="214"/>
        <v>0</v>
      </c>
      <c r="TBY96" s="27">
        <f t="shared" si="214"/>
        <v>0</v>
      </c>
      <c r="TBZ96" s="27">
        <f t="shared" si="214"/>
        <v>0</v>
      </c>
      <c r="TCA96" s="27">
        <f t="shared" si="214"/>
        <v>0</v>
      </c>
      <c r="TCB96" s="27">
        <f t="shared" si="214"/>
        <v>0</v>
      </c>
      <c r="TCC96" s="27">
        <f t="shared" si="214"/>
        <v>0</v>
      </c>
      <c r="TCD96" s="27">
        <f t="shared" si="214"/>
        <v>0</v>
      </c>
      <c r="TCE96" s="27">
        <f t="shared" si="214"/>
        <v>0</v>
      </c>
      <c r="TCF96" s="27">
        <f t="shared" si="214"/>
        <v>0</v>
      </c>
      <c r="TCG96" s="27">
        <f t="shared" si="214"/>
        <v>0</v>
      </c>
      <c r="TCH96" s="27">
        <f t="shared" si="214"/>
        <v>0</v>
      </c>
      <c r="TCI96" s="27">
        <f t="shared" si="214"/>
        <v>0</v>
      </c>
      <c r="TCJ96" s="27">
        <f t="shared" si="214"/>
        <v>0</v>
      </c>
      <c r="TCK96" s="27">
        <f t="shared" si="214"/>
        <v>0</v>
      </c>
      <c r="TCL96" s="27">
        <f t="shared" si="214"/>
        <v>0</v>
      </c>
      <c r="TCM96" s="27">
        <f t="shared" si="214"/>
        <v>0</v>
      </c>
      <c r="TCN96" s="27">
        <f t="shared" si="214"/>
        <v>0</v>
      </c>
      <c r="TCO96" s="27">
        <f t="shared" si="214"/>
        <v>0</v>
      </c>
      <c r="TCP96" s="27">
        <f t="shared" si="214"/>
        <v>0</v>
      </c>
      <c r="TCQ96" s="27">
        <f t="shared" si="214"/>
        <v>0</v>
      </c>
      <c r="TCR96" s="27">
        <f t="shared" si="214"/>
        <v>0</v>
      </c>
      <c r="TCS96" s="27">
        <f t="shared" si="214"/>
        <v>0</v>
      </c>
      <c r="TCT96" s="27">
        <f t="shared" si="214"/>
        <v>0</v>
      </c>
      <c r="TCU96" s="27">
        <f t="shared" si="214"/>
        <v>0</v>
      </c>
      <c r="TCV96" s="27">
        <f t="shared" si="214"/>
        <v>0</v>
      </c>
      <c r="TCW96" s="27">
        <f t="shared" si="214"/>
        <v>0</v>
      </c>
      <c r="TCX96" s="27">
        <f t="shared" si="214"/>
        <v>0</v>
      </c>
      <c r="TCY96" s="27">
        <f t="shared" si="214"/>
        <v>0</v>
      </c>
      <c r="TCZ96" s="27">
        <f t="shared" si="214"/>
        <v>0</v>
      </c>
      <c r="TDA96" s="27">
        <f t="shared" si="214"/>
        <v>0</v>
      </c>
      <c r="TDB96" s="27">
        <f t="shared" si="214"/>
        <v>0</v>
      </c>
      <c r="TDC96" s="27">
        <f t="shared" si="214"/>
        <v>0</v>
      </c>
      <c r="TDD96" s="27">
        <f t="shared" si="214"/>
        <v>0</v>
      </c>
      <c r="TDE96" s="27">
        <f t="shared" si="214"/>
        <v>0</v>
      </c>
      <c r="TDF96" s="27">
        <f t="shared" si="214"/>
        <v>0</v>
      </c>
      <c r="TDG96" s="27">
        <f t="shared" si="214"/>
        <v>0</v>
      </c>
      <c r="TDH96" s="27">
        <f t="shared" si="214"/>
        <v>0</v>
      </c>
      <c r="TDI96" s="27">
        <f t="shared" si="214"/>
        <v>0</v>
      </c>
      <c r="TDJ96" s="27">
        <f t="shared" si="214"/>
        <v>0</v>
      </c>
      <c r="TDK96" s="27">
        <f t="shared" si="214"/>
        <v>0</v>
      </c>
      <c r="TDL96" s="27">
        <f t="shared" si="214"/>
        <v>0</v>
      </c>
      <c r="TDM96" s="27">
        <f t="shared" si="214"/>
        <v>0</v>
      </c>
      <c r="TDN96" s="27">
        <f t="shared" si="214"/>
        <v>0</v>
      </c>
      <c r="TDO96" s="27">
        <f t="shared" si="214"/>
        <v>0</v>
      </c>
      <c r="TDP96" s="27">
        <f t="shared" si="214"/>
        <v>0</v>
      </c>
      <c r="TDQ96" s="27">
        <f t="shared" si="214"/>
        <v>0</v>
      </c>
      <c r="TDR96" s="27">
        <f t="shared" si="214"/>
        <v>0</v>
      </c>
      <c r="TDS96" s="27">
        <f t="shared" si="214"/>
        <v>0</v>
      </c>
      <c r="TDT96" s="27">
        <f t="shared" si="214"/>
        <v>0</v>
      </c>
      <c r="TDU96" s="27">
        <f t="shared" si="214"/>
        <v>0</v>
      </c>
      <c r="TDV96" s="27">
        <f t="shared" si="214"/>
        <v>0</v>
      </c>
      <c r="TDW96" s="27">
        <f t="shared" si="214"/>
        <v>0</v>
      </c>
      <c r="TDX96" s="27">
        <f t="shared" si="214"/>
        <v>0</v>
      </c>
      <c r="TDY96" s="27">
        <f t="shared" si="214"/>
        <v>0</v>
      </c>
      <c r="TDZ96" s="27">
        <f t="shared" si="214"/>
        <v>0</v>
      </c>
      <c r="TEA96" s="27">
        <f t="shared" ref="TEA96:TGL96" si="215">TEA95</f>
        <v>0</v>
      </c>
      <c r="TEB96" s="27">
        <f t="shared" si="215"/>
        <v>0</v>
      </c>
      <c r="TEC96" s="27">
        <f t="shared" si="215"/>
        <v>0</v>
      </c>
      <c r="TED96" s="27">
        <f t="shared" si="215"/>
        <v>0</v>
      </c>
      <c r="TEE96" s="27">
        <f t="shared" si="215"/>
        <v>0</v>
      </c>
      <c r="TEF96" s="27">
        <f t="shared" si="215"/>
        <v>0</v>
      </c>
      <c r="TEG96" s="27">
        <f t="shared" si="215"/>
        <v>0</v>
      </c>
      <c r="TEH96" s="27">
        <f t="shared" si="215"/>
        <v>0</v>
      </c>
      <c r="TEI96" s="27">
        <f t="shared" si="215"/>
        <v>0</v>
      </c>
      <c r="TEJ96" s="27">
        <f t="shared" si="215"/>
        <v>0</v>
      </c>
      <c r="TEK96" s="27">
        <f t="shared" si="215"/>
        <v>0</v>
      </c>
      <c r="TEL96" s="27">
        <f t="shared" si="215"/>
        <v>0</v>
      </c>
      <c r="TEM96" s="27">
        <f t="shared" si="215"/>
        <v>0</v>
      </c>
      <c r="TEN96" s="27">
        <f t="shared" si="215"/>
        <v>0</v>
      </c>
      <c r="TEO96" s="27">
        <f t="shared" si="215"/>
        <v>0</v>
      </c>
      <c r="TEP96" s="27">
        <f t="shared" si="215"/>
        <v>0</v>
      </c>
      <c r="TEQ96" s="27">
        <f t="shared" si="215"/>
        <v>0</v>
      </c>
      <c r="TER96" s="27">
        <f t="shared" si="215"/>
        <v>0</v>
      </c>
      <c r="TES96" s="27">
        <f t="shared" si="215"/>
        <v>0</v>
      </c>
      <c r="TET96" s="27">
        <f t="shared" si="215"/>
        <v>0</v>
      </c>
      <c r="TEU96" s="27">
        <f t="shared" si="215"/>
        <v>0</v>
      </c>
      <c r="TEV96" s="27">
        <f t="shared" si="215"/>
        <v>0</v>
      </c>
      <c r="TEW96" s="27">
        <f t="shared" si="215"/>
        <v>0</v>
      </c>
      <c r="TEX96" s="27">
        <f t="shared" si="215"/>
        <v>0</v>
      </c>
      <c r="TEY96" s="27">
        <f t="shared" si="215"/>
        <v>0</v>
      </c>
      <c r="TEZ96" s="27">
        <f t="shared" si="215"/>
        <v>0</v>
      </c>
      <c r="TFA96" s="27">
        <f t="shared" si="215"/>
        <v>0</v>
      </c>
      <c r="TFB96" s="27">
        <f t="shared" si="215"/>
        <v>0</v>
      </c>
      <c r="TFC96" s="27">
        <f t="shared" si="215"/>
        <v>0</v>
      </c>
      <c r="TFD96" s="27">
        <f t="shared" si="215"/>
        <v>0</v>
      </c>
      <c r="TFE96" s="27">
        <f t="shared" si="215"/>
        <v>0</v>
      </c>
      <c r="TFF96" s="27">
        <f t="shared" si="215"/>
        <v>0</v>
      </c>
      <c r="TFG96" s="27">
        <f t="shared" si="215"/>
        <v>0</v>
      </c>
      <c r="TFH96" s="27">
        <f t="shared" si="215"/>
        <v>0</v>
      </c>
      <c r="TFI96" s="27">
        <f t="shared" si="215"/>
        <v>0</v>
      </c>
      <c r="TFJ96" s="27">
        <f t="shared" si="215"/>
        <v>0</v>
      </c>
      <c r="TFK96" s="27">
        <f t="shared" si="215"/>
        <v>0</v>
      </c>
      <c r="TFL96" s="27">
        <f t="shared" si="215"/>
        <v>0</v>
      </c>
      <c r="TFM96" s="27">
        <f t="shared" si="215"/>
        <v>0</v>
      </c>
      <c r="TFN96" s="27">
        <f t="shared" si="215"/>
        <v>0</v>
      </c>
      <c r="TFO96" s="27">
        <f t="shared" si="215"/>
        <v>0</v>
      </c>
      <c r="TFP96" s="27">
        <f t="shared" si="215"/>
        <v>0</v>
      </c>
      <c r="TFQ96" s="27">
        <f t="shared" si="215"/>
        <v>0</v>
      </c>
      <c r="TFR96" s="27">
        <f t="shared" si="215"/>
        <v>0</v>
      </c>
      <c r="TFS96" s="27">
        <f t="shared" si="215"/>
        <v>0</v>
      </c>
      <c r="TFT96" s="27">
        <f t="shared" si="215"/>
        <v>0</v>
      </c>
      <c r="TFU96" s="27">
        <f t="shared" si="215"/>
        <v>0</v>
      </c>
      <c r="TFV96" s="27">
        <f t="shared" si="215"/>
        <v>0</v>
      </c>
      <c r="TFW96" s="27">
        <f t="shared" si="215"/>
        <v>0</v>
      </c>
      <c r="TFX96" s="27">
        <f t="shared" si="215"/>
        <v>0</v>
      </c>
      <c r="TFY96" s="27">
        <f t="shared" si="215"/>
        <v>0</v>
      </c>
      <c r="TFZ96" s="27">
        <f t="shared" si="215"/>
        <v>0</v>
      </c>
      <c r="TGA96" s="27">
        <f t="shared" si="215"/>
        <v>0</v>
      </c>
      <c r="TGB96" s="27">
        <f t="shared" si="215"/>
        <v>0</v>
      </c>
      <c r="TGC96" s="27">
        <f t="shared" si="215"/>
        <v>0</v>
      </c>
      <c r="TGD96" s="27">
        <f t="shared" si="215"/>
        <v>0</v>
      </c>
      <c r="TGE96" s="27">
        <f t="shared" si="215"/>
        <v>0</v>
      </c>
      <c r="TGF96" s="27">
        <f t="shared" si="215"/>
        <v>0</v>
      </c>
      <c r="TGG96" s="27">
        <f t="shared" si="215"/>
        <v>0</v>
      </c>
      <c r="TGH96" s="27">
        <f t="shared" si="215"/>
        <v>0</v>
      </c>
      <c r="TGI96" s="27">
        <f t="shared" si="215"/>
        <v>0</v>
      </c>
      <c r="TGJ96" s="27">
        <f t="shared" si="215"/>
        <v>0</v>
      </c>
      <c r="TGK96" s="27">
        <f t="shared" si="215"/>
        <v>0</v>
      </c>
      <c r="TGL96" s="27">
        <f t="shared" si="215"/>
        <v>0</v>
      </c>
      <c r="TGM96" s="27">
        <f t="shared" ref="TGM96:TIX96" si="216">TGM95</f>
        <v>0</v>
      </c>
      <c r="TGN96" s="27">
        <f t="shared" si="216"/>
        <v>0</v>
      </c>
      <c r="TGO96" s="27">
        <f t="shared" si="216"/>
        <v>0</v>
      </c>
      <c r="TGP96" s="27">
        <f t="shared" si="216"/>
        <v>0</v>
      </c>
      <c r="TGQ96" s="27">
        <f t="shared" si="216"/>
        <v>0</v>
      </c>
      <c r="TGR96" s="27">
        <f t="shared" si="216"/>
        <v>0</v>
      </c>
      <c r="TGS96" s="27">
        <f t="shared" si="216"/>
        <v>0</v>
      </c>
      <c r="TGT96" s="27">
        <f t="shared" si="216"/>
        <v>0</v>
      </c>
      <c r="TGU96" s="27">
        <f t="shared" si="216"/>
        <v>0</v>
      </c>
      <c r="TGV96" s="27">
        <f t="shared" si="216"/>
        <v>0</v>
      </c>
      <c r="TGW96" s="27">
        <f t="shared" si="216"/>
        <v>0</v>
      </c>
      <c r="TGX96" s="27">
        <f t="shared" si="216"/>
        <v>0</v>
      </c>
      <c r="TGY96" s="27">
        <f t="shared" si="216"/>
        <v>0</v>
      </c>
      <c r="TGZ96" s="27">
        <f t="shared" si="216"/>
        <v>0</v>
      </c>
      <c r="THA96" s="27">
        <f t="shared" si="216"/>
        <v>0</v>
      </c>
      <c r="THB96" s="27">
        <f t="shared" si="216"/>
        <v>0</v>
      </c>
      <c r="THC96" s="27">
        <f t="shared" si="216"/>
        <v>0</v>
      </c>
      <c r="THD96" s="27">
        <f t="shared" si="216"/>
        <v>0</v>
      </c>
      <c r="THE96" s="27">
        <f t="shared" si="216"/>
        <v>0</v>
      </c>
      <c r="THF96" s="27">
        <f t="shared" si="216"/>
        <v>0</v>
      </c>
      <c r="THG96" s="27">
        <f t="shared" si="216"/>
        <v>0</v>
      </c>
      <c r="THH96" s="27">
        <f t="shared" si="216"/>
        <v>0</v>
      </c>
      <c r="THI96" s="27">
        <f t="shared" si="216"/>
        <v>0</v>
      </c>
      <c r="THJ96" s="27">
        <f t="shared" si="216"/>
        <v>0</v>
      </c>
      <c r="THK96" s="27">
        <f t="shared" si="216"/>
        <v>0</v>
      </c>
      <c r="THL96" s="27">
        <f t="shared" si="216"/>
        <v>0</v>
      </c>
      <c r="THM96" s="27">
        <f t="shared" si="216"/>
        <v>0</v>
      </c>
      <c r="THN96" s="27">
        <f t="shared" si="216"/>
        <v>0</v>
      </c>
      <c r="THO96" s="27">
        <f t="shared" si="216"/>
        <v>0</v>
      </c>
      <c r="THP96" s="27">
        <f t="shared" si="216"/>
        <v>0</v>
      </c>
      <c r="THQ96" s="27">
        <f t="shared" si="216"/>
        <v>0</v>
      </c>
      <c r="THR96" s="27">
        <f t="shared" si="216"/>
        <v>0</v>
      </c>
      <c r="THS96" s="27">
        <f t="shared" si="216"/>
        <v>0</v>
      </c>
      <c r="THT96" s="27">
        <f t="shared" si="216"/>
        <v>0</v>
      </c>
      <c r="THU96" s="27">
        <f t="shared" si="216"/>
        <v>0</v>
      </c>
      <c r="THV96" s="27">
        <f t="shared" si="216"/>
        <v>0</v>
      </c>
      <c r="THW96" s="27">
        <f t="shared" si="216"/>
        <v>0</v>
      </c>
      <c r="THX96" s="27">
        <f t="shared" si="216"/>
        <v>0</v>
      </c>
      <c r="THY96" s="27">
        <f t="shared" si="216"/>
        <v>0</v>
      </c>
      <c r="THZ96" s="27">
        <f t="shared" si="216"/>
        <v>0</v>
      </c>
      <c r="TIA96" s="27">
        <f t="shared" si="216"/>
        <v>0</v>
      </c>
      <c r="TIB96" s="27">
        <f t="shared" si="216"/>
        <v>0</v>
      </c>
      <c r="TIC96" s="27">
        <f t="shared" si="216"/>
        <v>0</v>
      </c>
      <c r="TID96" s="27">
        <f t="shared" si="216"/>
        <v>0</v>
      </c>
      <c r="TIE96" s="27">
        <f t="shared" si="216"/>
        <v>0</v>
      </c>
      <c r="TIF96" s="27">
        <f t="shared" si="216"/>
        <v>0</v>
      </c>
      <c r="TIG96" s="27">
        <f t="shared" si="216"/>
        <v>0</v>
      </c>
      <c r="TIH96" s="27">
        <f t="shared" si="216"/>
        <v>0</v>
      </c>
      <c r="TII96" s="27">
        <f t="shared" si="216"/>
        <v>0</v>
      </c>
      <c r="TIJ96" s="27">
        <f t="shared" si="216"/>
        <v>0</v>
      </c>
      <c r="TIK96" s="27">
        <f t="shared" si="216"/>
        <v>0</v>
      </c>
      <c r="TIL96" s="27">
        <f t="shared" si="216"/>
        <v>0</v>
      </c>
      <c r="TIM96" s="27">
        <f t="shared" si="216"/>
        <v>0</v>
      </c>
      <c r="TIN96" s="27">
        <f t="shared" si="216"/>
        <v>0</v>
      </c>
      <c r="TIO96" s="27">
        <f t="shared" si="216"/>
        <v>0</v>
      </c>
      <c r="TIP96" s="27">
        <f t="shared" si="216"/>
        <v>0</v>
      </c>
      <c r="TIQ96" s="27">
        <f t="shared" si="216"/>
        <v>0</v>
      </c>
      <c r="TIR96" s="27">
        <f t="shared" si="216"/>
        <v>0</v>
      </c>
      <c r="TIS96" s="27">
        <f t="shared" si="216"/>
        <v>0</v>
      </c>
      <c r="TIT96" s="27">
        <f t="shared" si="216"/>
        <v>0</v>
      </c>
      <c r="TIU96" s="27">
        <f t="shared" si="216"/>
        <v>0</v>
      </c>
      <c r="TIV96" s="27">
        <f t="shared" si="216"/>
        <v>0</v>
      </c>
      <c r="TIW96" s="27">
        <f t="shared" si="216"/>
        <v>0</v>
      </c>
      <c r="TIX96" s="27">
        <f t="shared" si="216"/>
        <v>0</v>
      </c>
      <c r="TIY96" s="27">
        <f t="shared" ref="TIY96:TLJ96" si="217">TIY95</f>
        <v>0</v>
      </c>
      <c r="TIZ96" s="27">
        <f t="shared" si="217"/>
        <v>0</v>
      </c>
      <c r="TJA96" s="27">
        <f t="shared" si="217"/>
        <v>0</v>
      </c>
      <c r="TJB96" s="27">
        <f t="shared" si="217"/>
        <v>0</v>
      </c>
      <c r="TJC96" s="27">
        <f t="shared" si="217"/>
        <v>0</v>
      </c>
      <c r="TJD96" s="27">
        <f t="shared" si="217"/>
        <v>0</v>
      </c>
      <c r="TJE96" s="27">
        <f t="shared" si="217"/>
        <v>0</v>
      </c>
      <c r="TJF96" s="27">
        <f t="shared" si="217"/>
        <v>0</v>
      </c>
      <c r="TJG96" s="27">
        <f t="shared" si="217"/>
        <v>0</v>
      </c>
      <c r="TJH96" s="27">
        <f t="shared" si="217"/>
        <v>0</v>
      </c>
      <c r="TJI96" s="27">
        <f t="shared" si="217"/>
        <v>0</v>
      </c>
      <c r="TJJ96" s="27">
        <f t="shared" si="217"/>
        <v>0</v>
      </c>
      <c r="TJK96" s="27">
        <f t="shared" si="217"/>
        <v>0</v>
      </c>
      <c r="TJL96" s="27">
        <f t="shared" si="217"/>
        <v>0</v>
      </c>
      <c r="TJM96" s="27">
        <f t="shared" si="217"/>
        <v>0</v>
      </c>
      <c r="TJN96" s="27">
        <f t="shared" si="217"/>
        <v>0</v>
      </c>
      <c r="TJO96" s="27">
        <f t="shared" si="217"/>
        <v>0</v>
      </c>
      <c r="TJP96" s="27">
        <f t="shared" si="217"/>
        <v>0</v>
      </c>
      <c r="TJQ96" s="27">
        <f t="shared" si="217"/>
        <v>0</v>
      </c>
      <c r="TJR96" s="27">
        <f t="shared" si="217"/>
        <v>0</v>
      </c>
      <c r="TJS96" s="27">
        <f t="shared" si="217"/>
        <v>0</v>
      </c>
      <c r="TJT96" s="27">
        <f t="shared" si="217"/>
        <v>0</v>
      </c>
      <c r="TJU96" s="27">
        <f t="shared" si="217"/>
        <v>0</v>
      </c>
      <c r="TJV96" s="27">
        <f t="shared" si="217"/>
        <v>0</v>
      </c>
      <c r="TJW96" s="27">
        <f t="shared" si="217"/>
        <v>0</v>
      </c>
      <c r="TJX96" s="27">
        <f t="shared" si="217"/>
        <v>0</v>
      </c>
      <c r="TJY96" s="27">
        <f t="shared" si="217"/>
        <v>0</v>
      </c>
      <c r="TJZ96" s="27">
        <f t="shared" si="217"/>
        <v>0</v>
      </c>
      <c r="TKA96" s="27">
        <f t="shared" si="217"/>
        <v>0</v>
      </c>
      <c r="TKB96" s="27">
        <f t="shared" si="217"/>
        <v>0</v>
      </c>
      <c r="TKC96" s="27">
        <f t="shared" si="217"/>
        <v>0</v>
      </c>
      <c r="TKD96" s="27">
        <f t="shared" si="217"/>
        <v>0</v>
      </c>
      <c r="TKE96" s="27">
        <f t="shared" si="217"/>
        <v>0</v>
      </c>
      <c r="TKF96" s="27">
        <f t="shared" si="217"/>
        <v>0</v>
      </c>
      <c r="TKG96" s="27">
        <f t="shared" si="217"/>
        <v>0</v>
      </c>
      <c r="TKH96" s="27">
        <f t="shared" si="217"/>
        <v>0</v>
      </c>
      <c r="TKI96" s="27">
        <f t="shared" si="217"/>
        <v>0</v>
      </c>
      <c r="TKJ96" s="27">
        <f t="shared" si="217"/>
        <v>0</v>
      </c>
      <c r="TKK96" s="27">
        <f t="shared" si="217"/>
        <v>0</v>
      </c>
      <c r="TKL96" s="27">
        <f t="shared" si="217"/>
        <v>0</v>
      </c>
      <c r="TKM96" s="27">
        <f t="shared" si="217"/>
        <v>0</v>
      </c>
      <c r="TKN96" s="27">
        <f t="shared" si="217"/>
        <v>0</v>
      </c>
      <c r="TKO96" s="27">
        <f t="shared" si="217"/>
        <v>0</v>
      </c>
      <c r="TKP96" s="27">
        <f t="shared" si="217"/>
        <v>0</v>
      </c>
      <c r="TKQ96" s="27">
        <f t="shared" si="217"/>
        <v>0</v>
      </c>
      <c r="TKR96" s="27">
        <f t="shared" si="217"/>
        <v>0</v>
      </c>
      <c r="TKS96" s="27">
        <f t="shared" si="217"/>
        <v>0</v>
      </c>
      <c r="TKT96" s="27">
        <f t="shared" si="217"/>
        <v>0</v>
      </c>
      <c r="TKU96" s="27">
        <f t="shared" si="217"/>
        <v>0</v>
      </c>
      <c r="TKV96" s="27">
        <f t="shared" si="217"/>
        <v>0</v>
      </c>
      <c r="TKW96" s="27">
        <f t="shared" si="217"/>
        <v>0</v>
      </c>
      <c r="TKX96" s="27">
        <f t="shared" si="217"/>
        <v>0</v>
      </c>
      <c r="TKY96" s="27">
        <f t="shared" si="217"/>
        <v>0</v>
      </c>
      <c r="TKZ96" s="27">
        <f t="shared" si="217"/>
        <v>0</v>
      </c>
      <c r="TLA96" s="27">
        <f t="shared" si="217"/>
        <v>0</v>
      </c>
      <c r="TLB96" s="27">
        <f t="shared" si="217"/>
        <v>0</v>
      </c>
      <c r="TLC96" s="27">
        <f t="shared" si="217"/>
        <v>0</v>
      </c>
      <c r="TLD96" s="27">
        <f t="shared" si="217"/>
        <v>0</v>
      </c>
      <c r="TLE96" s="27">
        <f t="shared" si="217"/>
        <v>0</v>
      </c>
      <c r="TLF96" s="27">
        <f t="shared" si="217"/>
        <v>0</v>
      </c>
      <c r="TLG96" s="27">
        <f t="shared" si="217"/>
        <v>0</v>
      </c>
      <c r="TLH96" s="27">
        <f t="shared" si="217"/>
        <v>0</v>
      </c>
      <c r="TLI96" s="27">
        <f t="shared" si="217"/>
        <v>0</v>
      </c>
      <c r="TLJ96" s="27">
        <f t="shared" si="217"/>
        <v>0</v>
      </c>
      <c r="TLK96" s="27">
        <f t="shared" ref="TLK96:TNV96" si="218">TLK95</f>
        <v>0</v>
      </c>
      <c r="TLL96" s="27">
        <f t="shared" si="218"/>
        <v>0</v>
      </c>
      <c r="TLM96" s="27">
        <f t="shared" si="218"/>
        <v>0</v>
      </c>
      <c r="TLN96" s="27">
        <f t="shared" si="218"/>
        <v>0</v>
      </c>
      <c r="TLO96" s="27">
        <f t="shared" si="218"/>
        <v>0</v>
      </c>
      <c r="TLP96" s="27">
        <f t="shared" si="218"/>
        <v>0</v>
      </c>
      <c r="TLQ96" s="27">
        <f t="shared" si="218"/>
        <v>0</v>
      </c>
      <c r="TLR96" s="27">
        <f t="shared" si="218"/>
        <v>0</v>
      </c>
      <c r="TLS96" s="27">
        <f t="shared" si="218"/>
        <v>0</v>
      </c>
      <c r="TLT96" s="27">
        <f t="shared" si="218"/>
        <v>0</v>
      </c>
      <c r="TLU96" s="27">
        <f t="shared" si="218"/>
        <v>0</v>
      </c>
      <c r="TLV96" s="27">
        <f t="shared" si="218"/>
        <v>0</v>
      </c>
      <c r="TLW96" s="27">
        <f t="shared" si="218"/>
        <v>0</v>
      </c>
      <c r="TLX96" s="27">
        <f t="shared" si="218"/>
        <v>0</v>
      </c>
      <c r="TLY96" s="27">
        <f t="shared" si="218"/>
        <v>0</v>
      </c>
      <c r="TLZ96" s="27">
        <f t="shared" si="218"/>
        <v>0</v>
      </c>
      <c r="TMA96" s="27">
        <f t="shared" si="218"/>
        <v>0</v>
      </c>
      <c r="TMB96" s="27">
        <f t="shared" si="218"/>
        <v>0</v>
      </c>
      <c r="TMC96" s="27">
        <f t="shared" si="218"/>
        <v>0</v>
      </c>
      <c r="TMD96" s="27">
        <f t="shared" si="218"/>
        <v>0</v>
      </c>
      <c r="TME96" s="27">
        <f t="shared" si="218"/>
        <v>0</v>
      </c>
      <c r="TMF96" s="27">
        <f t="shared" si="218"/>
        <v>0</v>
      </c>
      <c r="TMG96" s="27">
        <f t="shared" si="218"/>
        <v>0</v>
      </c>
      <c r="TMH96" s="27">
        <f t="shared" si="218"/>
        <v>0</v>
      </c>
      <c r="TMI96" s="27">
        <f t="shared" si="218"/>
        <v>0</v>
      </c>
      <c r="TMJ96" s="27">
        <f t="shared" si="218"/>
        <v>0</v>
      </c>
      <c r="TMK96" s="27">
        <f t="shared" si="218"/>
        <v>0</v>
      </c>
      <c r="TML96" s="27">
        <f t="shared" si="218"/>
        <v>0</v>
      </c>
      <c r="TMM96" s="27">
        <f t="shared" si="218"/>
        <v>0</v>
      </c>
      <c r="TMN96" s="27">
        <f t="shared" si="218"/>
        <v>0</v>
      </c>
      <c r="TMO96" s="27">
        <f t="shared" si="218"/>
        <v>0</v>
      </c>
      <c r="TMP96" s="27">
        <f t="shared" si="218"/>
        <v>0</v>
      </c>
      <c r="TMQ96" s="27">
        <f t="shared" si="218"/>
        <v>0</v>
      </c>
      <c r="TMR96" s="27">
        <f t="shared" si="218"/>
        <v>0</v>
      </c>
      <c r="TMS96" s="27">
        <f t="shared" si="218"/>
        <v>0</v>
      </c>
      <c r="TMT96" s="27">
        <f t="shared" si="218"/>
        <v>0</v>
      </c>
      <c r="TMU96" s="27">
        <f t="shared" si="218"/>
        <v>0</v>
      </c>
      <c r="TMV96" s="27">
        <f t="shared" si="218"/>
        <v>0</v>
      </c>
      <c r="TMW96" s="27">
        <f t="shared" si="218"/>
        <v>0</v>
      </c>
      <c r="TMX96" s="27">
        <f t="shared" si="218"/>
        <v>0</v>
      </c>
      <c r="TMY96" s="27">
        <f t="shared" si="218"/>
        <v>0</v>
      </c>
      <c r="TMZ96" s="27">
        <f t="shared" si="218"/>
        <v>0</v>
      </c>
      <c r="TNA96" s="27">
        <f t="shared" si="218"/>
        <v>0</v>
      </c>
      <c r="TNB96" s="27">
        <f t="shared" si="218"/>
        <v>0</v>
      </c>
      <c r="TNC96" s="27">
        <f t="shared" si="218"/>
        <v>0</v>
      </c>
      <c r="TND96" s="27">
        <f t="shared" si="218"/>
        <v>0</v>
      </c>
      <c r="TNE96" s="27">
        <f t="shared" si="218"/>
        <v>0</v>
      </c>
      <c r="TNF96" s="27">
        <f t="shared" si="218"/>
        <v>0</v>
      </c>
      <c r="TNG96" s="27">
        <f t="shared" si="218"/>
        <v>0</v>
      </c>
      <c r="TNH96" s="27">
        <f t="shared" si="218"/>
        <v>0</v>
      </c>
      <c r="TNI96" s="27">
        <f t="shared" si="218"/>
        <v>0</v>
      </c>
      <c r="TNJ96" s="27">
        <f t="shared" si="218"/>
        <v>0</v>
      </c>
      <c r="TNK96" s="27">
        <f t="shared" si="218"/>
        <v>0</v>
      </c>
      <c r="TNL96" s="27">
        <f t="shared" si="218"/>
        <v>0</v>
      </c>
      <c r="TNM96" s="27">
        <f t="shared" si="218"/>
        <v>0</v>
      </c>
      <c r="TNN96" s="27">
        <f t="shared" si="218"/>
        <v>0</v>
      </c>
      <c r="TNO96" s="27">
        <f t="shared" si="218"/>
        <v>0</v>
      </c>
      <c r="TNP96" s="27">
        <f t="shared" si="218"/>
        <v>0</v>
      </c>
      <c r="TNQ96" s="27">
        <f t="shared" si="218"/>
        <v>0</v>
      </c>
      <c r="TNR96" s="27">
        <f t="shared" si="218"/>
        <v>0</v>
      </c>
      <c r="TNS96" s="27">
        <f t="shared" si="218"/>
        <v>0</v>
      </c>
      <c r="TNT96" s="27">
        <f t="shared" si="218"/>
        <v>0</v>
      </c>
      <c r="TNU96" s="27">
        <f t="shared" si="218"/>
        <v>0</v>
      </c>
      <c r="TNV96" s="27">
        <f t="shared" si="218"/>
        <v>0</v>
      </c>
      <c r="TNW96" s="27">
        <f t="shared" ref="TNW96:TQH96" si="219">TNW95</f>
        <v>0</v>
      </c>
      <c r="TNX96" s="27">
        <f t="shared" si="219"/>
        <v>0</v>
      </c>
      <c r="TNY96" s="27">
        <f t="shared" si="219"/>
        <v>0</v>
      </c>
      <c r="TNZ96" s="27">
        <f t="shared" si="219"/>
        <v>0</v>
      </c>
      <c r="TOA96" s="27">
        <f t="shared" si="219"/>
        <v>0</v>
      </c>
      <c r="TOB96" s="27">
        <f t="shared" si="219"/>
        <v>0</v>
      </c>
      <c r="TOC96" s="27">
        <f t="shared" si="219"/>
        <v>0</v>
      </c>
      <c r="TOD96" s="27">
        <f t="shared" si="219"/>
        <v>0</v>
      </c>
      <c r="TOE96" s="27">
        <f t="shared" si="219"/>
        <v>0</v>
      </c>
      <c r="TOF96" s="27">
        <f t="shared" si="219"/>
        <v>0</v>
      </c>
      <c r="TOG96" s="27">
        <f t="shared" si="219"/>
        <v>0</v>
      </c>
      <c r="TOH96" s="27">
        <f t="shared" si="219"/>
        <v>0</v>
      </c>
      <c r="TOI96" s="27">
        <f t="shared" si="219"/>
        <v>0</v>
      </c>
      <c r="TOJ96" s="27">
        <f t="shared" si="219"/>
        <v>0</v>
      </c>
      <c r="TOK96" s="27">
        <f t="shared" si="219"/>
        <v>0</v>
      </c>
      <c r="TOL96" s="27">
        <f t="shared" si="219"/>
        <v>0</v>
      </c>
      <c r="TOM96" s="27">
        <f t="shared" si="219"/>
        <v>0</v>
      </c>
      <c r="TON96" s="27">
        <f t="shared" si="219"/>
        <v>0</v>
      </c>
      <c r="TOO96" s="27">
        <f t="shared" si="219"/>
        <v>0</v>
      </c>
      <c r="TOP96" s="27">
        <f t="shared" si="219"/>
        <v>0</v>
      </c>
      <c r="TOQ96" s="27">
        <f t="shared" si="219"/>
        <v>0</v>
      </c>
      <c r="TOR96" s="27">
        <f t="shared" si="219"/>
        <v>0</v>
      </c>
      <c r="TOS96" s="27">
        <f t="shared" si="219"/>
        <v>0</v>
      </c>
      <c r="TOT96" s="27">
        <f t="shared" si="219"/>
        <v>0</v>
      </c>
      <c r="TOU96" s="27">
        <f t="shared" si="219"/>
        <v>0</v>
      </c>
      <c r="TOV96" s="27">
        <f t="shared" si="219"/>
        <v>0</v>
      </c>
      <c r="TOW96" s="27">
        <f t="shared" si="219"/>
        <v>0</v>
      </c>
      <c r="TOX96" s="27">
        <f t="shared" si="219"/>
        <v>0</v>
      </c>
      <c r="TOY96" s="27">
        <f t="shared" si="219"/>
        <v>0</v>
      </c>
      <c r="TOZ96" s="27">
        <f t="shared" si="219"/>
        <v>0</v>
      </c>
      <c r="TPA96" s="27">
        <f t="shared" si="219"/>
        <v>0</v>
      </c>
      <c r="TPB96" s="27">
        <f t="shared" si="219"/>
        <v>0</v>
      </c>
      <c r="TPC96" s="27">
        <f t="shared" si="219"/>
        <v>0</v>
      </c>
      <c r="TPD96" s="27">
        <f t="shared" si="219"/>
        <v>0</v>
      </c>
      <c r="TPE96" s="27">
        <f t="shared" si="219"/>
        <v>0</v>
      </c>
      <c r="TPF96" s="27">
        <f t="shared" si="219"/>
        <v>0</v>
      </c>
      <c r="TPG96" s="27">
        <f t="shared" si="219"/>
        <v>0</v>
      </c>
      <c r="TPH96" s="27">
        <f t="shared" si="219"/>
        <v>0</v>
      </c>
      <c r="TPI96" s="27">
        <f t="shared" si="219"/>
        <v>0</v>
      </c>
      <c r="TPJ96" s="27">
        <f t="shared" si="219"/>
        <v>0</v>
      </c>
      <c r="TPK96" s="27">
        <f t="shared" si="219"/>
        <v>0</v>
      </c>
      <c r="TPL96" s="27">
        <f t="shared" si="219"/>
        <v>0</v>
      </c>
      <c r="TPM96" s="27">
        <f t="shared" si="219"/>
        <v>0</v>
      </c>
      <c r="TPN96" s="27">
        <f t="shared" si="219"/>
        <v>0</v>
      </c>
      <c r="TPO96" s="27">
        <f t="shared" si="219"/>
        <v>0</v>
      </c>
      <c r="TPP96" s="27">
        <f t="shared" si="219"/>
        <v>0</v>
      </c>
      <c r="TPQ96" s="27">
        <f t="shared" si="219"/>
        <v>0</v>
      </c>
      <c r="TPR96" s="27">
        <f t="shared" si="219"/>
        <v>0</v>
      </c>
      <c r="TPS96" s="27">
        <f t="shared" si="219"/>
        <v>0</v>
      </c>
      <c r="TPT96" s="27">
        <f t="shared" si="219"/>
        <v>0</v>
      </c>
      <c r="TPU96" s="27">
        <f t="shared" si="219"/>
        <v>0</v>
      </c>
      <c r="TPV96" s="27">
        <f t="shared" si="219"/>
        <v>0</v>
      </c>
      <c r="TPW96" s="27">
        <f t="shared" si="219"/>
        <v>0</v>
      </c>
      <c r="TPX96" s="27">
        <f t="shared" si="219"/>
        <v>0</v>
      </c>
      <c r="TPY96" s="27">
        <f t="shared" si="219"/>
        <v>0</v>
      </c>
      <c r="TPZ96" s="27">
        <f t="shared" si="219"/>
        <v>0</v>
      </c>
      <c r="TQA96" s="27">
        <f t="shared" si="219"/>
        <v>0</v>
      </c>
      <c r="TQB96" s="27">
        <f t="shared" si="219"/>
        <v>0</v>
      </c>
      <c r="TQC96" s="27">
        <f t="shared" si="219"/>
        <v>0</v>
      </c>
      <c r="TQD96" s="27">
        <f t="shared" si="219"/>
        <v>0</v>
      </c>
      <c r="TQE96" s="27">
        <f t="shared" si="219"/>
        <v>0</v>
      </c>
      <c r="TQF96" s="27">
        <f t="shared" si="219"/>
        <v>0</v>
      </c>
      <c r="TQG96" s="27">
        <f t="shared" si="219"/>
        <v>0</v>
      </c>
      <c r="TQH96" s="27">
        <f t="shared" si="219"/>
        <v>0</v>
      </c>
      <c r="TQI96" s="27">
        <f t="shared" ref="TQI96:TST96" si="220">TQI95</f>
        <v>0</v>
      </c>
      <c r="TQJ96" s="27">
        <f t="shared" si="220"/>
        <v>0</v>
      </c>
      <c r="TQK96" s="27">
        <f t="shared" si="220"/>
        <v>0</v>
      </c>
      <c r="TQL96" s="27">
        <f t="shared" si="220"/>
        <v>0</v>
      </c>
      <c r="TQM96" s="27">
        <f t="shared" si="220"/>
        <v>0</v>
      </c>
      <c r="TQN96" s="27">
        <f t="shared" si="220"/>
        <v>0</v>
      </c>
      <c r="TQO96" s="27">
        <f t="shared" si="220"/>
        <v>0</v>
      </c>
      <c r="TQP96" s="27">
        <f t="shared" si="220"/>
        <v>0</v>
      </c>
      <c r="TQQ96" s="27">
        <f t="shared" si="220"/>
        <v>0</v>
      </c>
      <c r="TQR96" s="27">
        <f t="shared" si="220"/>
        <v>0</v>
      </c>
      <c r="TQS96" s="27">
        <f t="shared" si="220"/>
        <v>0</v>
      </c>
      <c r="TQT96" s="27">
        <f t="shared" si="220"/>
        <v>0</v>
      </c>
      <c r="TQU96" s="27">
        <f t="shared" si="220"/>
        <v>0</v>
      </c>
      <c r="TQV96" s="27">
        <f t="shared" si="220"/>
        <v>0</v>
      </c>
      <c r="TQW96" s="27">
        <f t="shared" si="220"/>
        <v>0</v>
      </c>
      <c r="TQX96" s="27">
        <f t="shared" si="220"/>
        <v>0</v>
      </c>
      <c r="TQY96" s="27">
        <f t="shared" si="220"/>
        <v>0</v>
      </c>
      <c r="TQZ96" s="27">
        <f t="shared" si="220"/>
        <v>0</v>
      </c>
      <c r="TRA96" s="27">
        <f t="shared" si="220"/>
        <v>0</v>
      </c>
      <c r="TRB96" s="27">
        <f t="shared" si="220"/>
        <v>0</v>
      </c>
      <c r="TRC96" s="27">
        <f t="shared" si="220"/>
        <v>0</v>
      </c>
      <c r="TRD96" s="27">
        <f t="shared" si="220"/>
        <v>0</v>
      </c>
      <c r="TRE96" s="27">
        <f t="shared" si="220"/>
        <v>0</v>
      </c>
      <c r="TRF96" s="27">
        <f t="shared" si="220"/>
        <v>0</v>
      </c>
      <c r="TRG96" s="27">
        <f t="shared" si="220"/>
        <v>0</v>
      </c>
      <c r="TRH96" s="27">
        <f t="shared" si="220"/>
        <v>0</v>
      </c>
      <c r="TRI96" s="27">
        <f t="shared" si="220"/>
        <v>0</v>
      </c>
      <c r="TRJ96" s="27">
        <f t="shared" si="220"/>
        <v>0</v>
      </c>
      <c r="TRK96" s="27">
        <f t="shared" si="220"/>
        <v>0</v>
      </c>
      <c r="TRL96" s="27">
        <f t="shared" si="220"/>
        <v>0</v>
      </c>
      <c r="TRM96" s="27">
        <f t="shared" si="220"/>
        <v>0</v>
      </c>
      <c r="TRN96" s="27">
        <f t="shared" si="220"/>
        <v>0</v>
      </c>
      <c r="TRO96" s="27">
        <f t="shared" si="220"/>
        <v>0</v>
      </c>
      <c r="TRP96" s="27">
        <f t="shared" si="220"/>
        <v>0</v>
      </c>
      <c r="TRQ96" s="27">
        <f t="shared" si="220"/>
        <v>0</v>
      </c>
      <c r="TRR96" s="27">
        <f t="shared" si="220"/>
        <v>0</v>
      </c>
      <c r="TRS96" s="27">
        <f t="shared" si="220"/>
        <v>0</v>
      </c>
      <c r="TRT96" s="27">
        <f t="shared" si="220"/>
        <v>0</v>
      </c>
      <c r="TRU96" s="27">
        <f t="shared" si="220"/>
        <v>0</v>
      </c>
      <c r="TRV96" s="27">
        <f t="shared" si="220"/>
        <v>0</v>
      </c>
      <c r="TRW96" s="27">
        <f t="shared" si="220"/>
        <v>0</v>
      </c>
      <c r="TRX96" s="27">
        <f t="shared" si="220"/>
        <v>0</v>
      </c>
      <c r="TRY96" s="27">
        <f t="shared" si="220"/>
        <v>0</v>
      </c>
      <c r="TRZ96" s="27">
        <f t="shared" si="220"/>
        <v>0</v>
      </c>
      <c r="TSA96" s="27">
        <f t="shared" si="220"/>
        <v>0</v>
      </c>
      <c r="TSB96" s="27">
        <f t="shared" si="220"/>
        <v>0</v>
      </c>
      <c r="TSC96" s="27">
        <f t="shared" si="220"/>
        <v>0</v>
      </c>
      <c r="TSD96" s="27">
        <f t="shared" si="220"/>
        <v>0</v>
      </c>
      <c r="TSE96" s="27">
        <f t="shared" si="220"/>
        <v>0</v>
      </c>
      <c r="TSF96" s="27">
        <f t="shared" si="220"/>
        <v>0</v>
      </c>
      <c r="TSG96" s="27">
        <f t="shared" si="220"/>
        <v>0</v>
      </c>
      <c r="TSH96" s="27">
        <f t="shared" si="220"/>
        <v>0</v>
      </c>
      <c r="TSI96" s="27">
        <f t="shared" si="220"/>
        <v>0</v>
      </c>
      <c r="TSJ96" s="27">
        <f t="shared" si="220"/>
        <v>0</v>
      </c>
      <c r="TSK96" s="27">
        <f t="shared" si="220"/>
        <v>0</v>
      </c>
      <c r="TSL96" s="27">
        <f t="shared" si="220"/>
        <v>0</v>
      </c>
      <c r="TSM96" s="27">
        <f t="shared" si="220"/>
        <v>0</v>
      </c>
      <c r="TSN96" s="27">
        <f t="shared" si="220"/>
        <v>0</v>
      </c>
      <c r="TSO96" s="27">
        <f t="shared" si="220"/>
        <v>0</v>
      </c>
      <c r="TSP96" s="27">
        <f t="shared" si="220"/>
        <v>0</v>
      </c>
      <c r="TSQ96" s="27">
        <f t="shared" si="220"/>
        <v>0</v>
      </c>
      <c r="TSR96" s="27">
        <f t="shared" si="220"/>
        <v>0</v>
      </c>
      <c r="TSS96" s="27">
        <f t="shared" si="220"/>
        <v>0</v>
      </c>
      <c r="TST96" s="27">
        <f t="shared" si="220"/>
        <v>0</v>
      </c>
      <c r="TSU96" s="27">
        <f t="shared" ref="TSU96:TVF96" si="221">TSU95</f>
        <v>0</v>
      </c>
      <c r="TSV96" s="27">
        <f t="shared" si="221"/>
        <v>0</v>
      </c>
      <c r="TSW96" s="27">
        <f t="shared" si="221"/>
        <v>0</v>
      </c>
      <c r="TSX96" s="27">
        <f t="shared" si="221"/>
        <v>0</v>
      </c>
      <c r="TSY96" s="27">
        <f t="shared" si="221"/>
        <v>0</v>
      </c>
      <c r="TSZ96" s="27">
        <f t="shared" si="221"/>
        <v>0</v>
      </c>
      <c r="TTA96" s="27">
        <f t="shared" si="221"/>
        <v>0</v>
      </c>
      <c r="TTB96" s="27">
        <f t="shared" si="221"/>
        <v>0</v>
      </c>
      <c r="TTC96" s="27">
        <f t="shared" si="221"/>
        <v>0</v>
      </c>
      <c r="TTD96" s="27">
        <f t="shared" si="221"/>
        <v>0</v>
      </c>
      <c r="TTE96" s="27">
        <f t="shared" si="221"/>
        <v>0</v>
      </c>
      <c r="TTF96" s="27">
        <f t="shared" si="221"/>
        <v>0</v>
      </c>
      <c r="TTG96" s="27">
        <f t="shared" si="221"/>
        <v>0</v>
      </c>
      <c r="TTH96" s="27">
        <f t="shared" si="221"/>
        <v>0</v>
      </c>
      <c r="TTI96" s="27">
        <f t="shared" si="221"/>
        <v>0</v>
      </c>
      <c r="TTJ96" s="27">
        <f t="shared" si="221"/>
        <v>0</v>
      </c>
      <c r="TTK96" s="27">
        <f t="shared" si="221"/>
        <v>0</v>
      </c>
      <c r="TTL96" s="27">
        <f t="shared" si="221"/>
        <v>0</v>
      </c>
      <c r="TTM96" s="27">
        <f t="shared" si="221"/>
        <v>0</v>
      </c>
      <c r="TTN96" s="27">
        <f t="shared" si="221"/>
        <v>0</v>
      </c>
      <c r="TTO96" s="27">
        <f t="shared" si="221"/>
        <v>0</v>
      </c>
      <c r="TTP96" s="27">
        <f t="shared" si="221"/>
        <v>0</v>
      </c>
      <c r="TTQ96" s="27">
        <f t="shared" si="221"/>
        <v>0</v>
      </c>
      <c r="TTR96" s="27">
        <f t="shared" si="221"/>
        <v>0</v>
      </c>
      <c r="TTS96" s="27">
        <f t="shared" si="221"/>
        <v>0</v>
      </c>
      <c r="TTT96" s="27">
        <f t="shared" si="221"/>
        <v>0</v>
      </c>
      <c r="TTU96" s="27">
        <f t="shared" si="221"/>
        <v>0</v>
      </c>
      <c r="TTV96" s="27">
        <f t="shared" si="221"/>
        <v>0</v>
      </c>
      <c r="TTW96" s="27">
        <f t="shared" si="221"/>
        <v>0</v>
      </c>
      <c r="TTX96" s="27">
        <f t="shared" si="221"/>
        <v>0</v>
      </c>
      <c r="TTY96" s="27">
        <f t="shared" si="221"/>
        <v>0</v>
      </c>
      <c r="TTZ96" s="27">
        <f t="shared" si="221"/>
        <v>0</v>
      </c>
      <c r="TUA96" s="27">
        <f t="shared" si="221"/>
        <v>0</v>
      </c>
      <c r="TUB96" s="27">
        <f t="shared" si="221"/>
        <v>0</v>
      </c>
      <c r="TUC96" s="27">
        <f t="shared" si="221"/>
        <v>0</v>
      </c>
      <c r="TUD96" s="27">
        <f t="shared" si="221"/>
        <v>0</v>
      </c>
      <c r="TUE96" s="27">
        <f t="shared" si="221"/>
        <v>0</v>
      </c>
      <c r="TUF96" s="27">
        <f t="shared" si="221"/>
        <v>0</v>
      </c>
      <c r="TUG96" s="27">
        <f t="shared" si="221"/>
        <v>0</v>
      </c>
      <c r="TUH96" s="27">
        <f t="shared" si="221"/>
        <v>0</v>
      </c>
      <c r="TUI96" s="27">
        <f t="shared" si="221"/>
        <v>0</v>
      </c>
      <c r="TUJ96" s="27">
        <f t="shared" si="221"/>
        <v>0</v>
      </c>
      <c r="TUK96" s="27">
        <f t="shared" si="221"/>
        <v>0</v>
      </c>
      <c r="TUL96" s="27">
        <f t="shared" si="221"/>
        <v>0</v>
      </c>
      <c r="TUM96" s="27">
        <f t="shared" si="221"/>
        <v>0</v>
      </c>
      <c r="TUN96" s="27">
        <f t="shared" si="221"/>
        <v>0</v>
      </c>
      <c r="TUO96" s="27">
        <f t="shared" si="221"/>
        <v>0</v>
      </c>
      <c r="TUP96" s="27">
        <f t="shared" si="221"/>
        <v>0</v>
      </c>
      <c r="TUQ96" s="27">
        <f t="shared" si="221"/>
        <v>0</v>
      </c>
      <c r="TUR96" s="27">
        <f t="shared" si="221"/>
        <v>0</v>
      </c>
      <c r="TUS96" s="27">
        <f t="shared" si="221"/>
        <v>0</v>
      </c>
      <c r="TUT96" s="27">
        <f t="shared" si="221"/>
        <v>0</v>
      </c>
      <c r="TUU96" s="27">
        <f t="shared" si="221"/>
        <v>0</v>
      </c>
      <c r="TUV96" s="27">
        <f t="shared" si="221"/>
        <v>0</v>
      </c>
      <c r="TUW96" s="27">
        <f t="shared" si="221"/>
        <v>0</v>
      </c>
      <c r="TUX96" s="27">
        <f t="shared" si="221"/>
        <v>0</v>
      </c>
      <c r="TUY96" s="27">
        <f t="shared" si="221"/>
        <v>0</v>
      </c>
      <c r="TUZ96" s="27">
        <f t="shared" si="221"/>
        <v>0</v>
      </c>
      <c r="TVA96" s="27">
        <f t="shared" si="221"/>
        <v>0</v>
      </c>
      <c r="TVB96" s="27">
        <f t="shared" si="221"/>
        <v>0</v>
      </c>
      <c r="TVC96" s="27">
        <f t="shared" si="221"/>
        <v>0</v>
      </c>
      <c r="TVD96" s="27">
        <f t="shared" si="221"/>
        <v>0</v>
      </c>
      <c r="TVE96" s="27">
        <f t="shared" si="221"/>
        <v>0</v>
      </c>
      <c r="TVF96" s="27">
        <f t="shared" si="221"/>
        <v>0</v>
      </c>
      <c r="TVG96" s="27">
        <f t="shared" ref="TVG96:TXR96" si="222">TVG95</f>
        <v>0</v>
      </c>
      <c r="TVH96" s="27">
        <f t="shared" si="222"/>
        <v>0</v>
      </c>
      <c r="TVI96" s="27">
        <f t="shared" si="222"/>
        <v>0</v>
      </c>
      <c r="TVJ96" s="27">
        <f t="shared" si="222"/>
        <v>0</v>
      </c>
      <c r="TVK96" s="27">
        <f t="shared" si="222"/>
        <v>0</v>
      </c>
      <c r="TVL96" s="27">
        <f t="shared" si="222"/>
        <v>0</v>
      </c>
      <c r="TVM96" s="27">
        <f t="shared" si="222"/>
        <v>0</v>
      </c>
      <c r="TVN96" s="27">
        <f t="shared" si="222"/>
        <v>0</v>
      </c>
      <c r="TVO96" s="27">
        <f t="shared" si="222"/>
        <v>0</v>
      </c>
      <c r="TVP96" s="27">
        <f t="shared" si="222"/>
        <v>0</v>
      </c>
      <c r="TVQ96" s="27">
        <f t="shared" si="222"/>
        <v>0</v>
      </c>
      <c r="TVR96" s="27">
        <f t="shared" si="222"/>
        <v>0</v>
      </c>
      <c r="TVS96" s="27">
        <f t="shared" si="222"/>
        <v>0</v>
      </c>
      <c r="TVT96" s="27">
        <f t="shared" si="222"/>
        <v>0</v>
      </c>
      <c r="TVU96" s="27">
        <f t="shared" si="222"/>
        <v>0</v>
      </c>
      <c r="TVV96" s="27">
        <f t="shared" si="222"/>
        <v>0</v>
      </c>
      <c r="TVW96" s="27">
        <f t="shared" si="222"/>
        <v>0</v>
      </c>
      <c r="TVX96" s="27">
        <f t="shared" si="222"/>
        <v>0</v>
      </c>
      <c r="TVY96" s="27">
        <f t="shared" si="222"/>
        <v>0</v>
      </c>
      <c r="TVZ96" s="27">
        <f t="shared" si="222"/>
        <v>0</v>
      </c>
      <c r="TWA96" s="27">
        <f t="shared" si="222"/>
        <v>0</v>
      </c>
      <c r="TWB96" s="27">
        <f t="shared" si="222"/>
        <v>0</v>
      </c>
      <c r="TWC96" s="27">
        <f t="shared" si="222"/>
        <v>0</v>
      </c>
      <c r="TWD96" s="27">
        <f t="shared" si="222"/>
        <v>0</v>
      </c>
      <c r="TWE96" s="27">
        <f t="shared" si="222"/>
        <v>0</v>
      </c>
      <c r="TWF96" s="27">
        <f t="shared" si="222"/>
        <v>0</v>
      </c>
      <c r="TWG96" s="27">
        <f t="shared" si="222"/>
        <v>0</v>
      </c>
      <c r="TWH96" s="27">
        <f t="shared" si="222"/>
        <v>0</v>
      </c>
      <c r="TWI96" s="27">
        <f t="shared" si="222"/>
        <v>0</v>
      </c>
      <c r="TWJ96" s="27">
        <f t="shared" si="222"/>
        <v>0</v>
      </c>
      <c r="TWK96" s="27">
        <f t="shared" si="222"/>
        <v>0</v>
      </c>
      <c r="TWL96" s="27">
        <f t="shared" si="222"/>
        <v>0</v>
      </c>
      <c r="TWM96" s="27">
        <f t="shared" si="222"/>
        <v>0</v>
      </c>
      <c r="TWN96" s="27">
        <f t="shared" si="222"/>
        <v>0</v>
      </c>
      <c r="TWO96" s="27">
        <f t="shared" si="222"/>
        <v>0</v>
      </c>
      <c r="TWP96" s="27">
        <f t="shared" si="222"/>
        <v>0</v>
      </c>
      <c r="TWQ96" s="27">
        <f t="shared" si="222"/>
        <v>0</v>
      </c>
      <c r="TWR96" s="27">
        <f t="shared" si="222"/>
        <v>0</v>
      </c>
      <c r="TWS96" s="27">
        <f t="shared" si="222"/>
        <v>0</v>
      </c>
      <c r="TWT96" s="27">
        <f t="shared" si="222"/>
        <v>0</v>
      </c>
      <c r="TWU96" s="27">
        <f t="shared" si="222"/>
        <v>0</v>
      </c>
      <c r="TWV96" s="27">
        <f t="shared" si="222"/>
        <v>0</v>
      </c>
      <c r="TWW96" s="27">
        <f t="shared" si="222"/>
        <v>0</v>
      </c>
      <c r="TWX96" s="27">
        <f t="shared" si="222"/>
        <v>0</v>
      </c>
      <c r="TWY96" s="27">
        <f t="shared" si="222"/>
        <v>0</v>
      </c>
      <c r="TWZ96" s="27">
        <f t="shared" si="222"/>
        <v>0</v>
      </c>
      <c r="TXA96" s="27">
        <f t="shared" si="222"/>
        <v>0</v>
      </c>
      <c r="TXB96" s="27">
        <f t="shared" si="222"/>
        <v>0</v>
      </c>
      <c r="TXC96" s="27">
        <f t="shared" si="222"/>
        <v>0</v>
      </c>
      <c r="TXD96" s="27">
        <f t="shared" si="222"/>
        <v>0</v>
      </c>
      <c r="TXE96" s="27">
        <f t="shared" si="222"/>
        <v>0</v>
      </c>
      <c r="TXF96" s="27">
        <f t="shared" si="222"/>
        <v>0</v>
      </c>
      <c r="TXG96" s="27">
        <f t="shared" si="222"/>
        <v>0</v>
      </c>
      <c r="TXH96" s="27">
        <f t="shared" si="222"/>
        <v>0</v>
      </c>
      <c r="TXI96" s="27">
        <f t="shared" si="222"/>
        <v>0</v>
      </c>
      <c r="TXJ96" s="27">
        <f t="shared" si="222"/>
        <v>0</v>
      </c>
      <c r="TXK96" s="27">
        <f t="shared" si="222"/>
        <v>0</v>
      </c>
      <c r="TXL96" s="27">
        <f t="shared" si="222"/>
        <v>0</v>
      </c>
      <c r="TXM96" s="27">
        <f t="shared" si="222"/>
        <v>0</v>
      </c>
      <c r="TXN96" s="27">
        <f t="shared" si="222"/>
        <v>0</v>
      </c>
      <c r="TXO96" s="27">
        <f t="shared" si="222"/>
        <v>0</v>
      </c>
      <c r="TXP96" s="27">
        <f t="shared" si="222"/>
        <v>0</v>
      </c>
      <c r="TXQ96" s="27">
        <f t="shared" si="222"/>
        <v>0</v>
      </c>
      <c r="TXR96" s="27">
        <f t="shared" si="222"/>
        <v>0</v>
      </c>
      <c r="TXS96" s="27">
        <f t="shared" ref="TXS96:UAD96" si="223">TXS95</f>
        <v>0</v>
      </c>
      <c r="TXT96" s="27">
        <f t="shared" si="223"/>
        <v>0</v>
      </c>
      <c r="TXU96" s="27">
        <f t="shared" si="223"/>
        <v>0</v>
      </c>
      <c r="TXV96" s="27">
        <f t="shared" si="223"/>
        <v>0</v>
      </c>
      <c r="TXW96" s="27">
        <f t="shared" si="223"/>
        <v>0</v>
      </c>
      <c r="TXX96" s="27">
        <f t="shared" si="223"/>
        <v>0</v>
      </c>
      <c r="TXY96" s="27">
        <f t="shared" si="223"/>
        <v>0</v>
      </c>
      <c r="TXZ96" s="27">
        <f t="shared" si="223"/>
        <v>0</v>
      </c>
      <c r="TYA96" s="27">
        <f t="shared" si="223"/>
        <v>0</v>
      </c>
      <c r="TYB96" s="27">
        <f t="shared" si="223"/>
        <v>0</v>
      </c>
      <c r="TYC96" s="27">
        <f t="shared" si="223"/>
        <v>0</v>
      </c>
      <c r="TYD96" s="27">
        <f t="shared" si="223"/>
        <v>0</v>
      </c>
      <c r="TYE96" s="27">
        <f t="shared" si="223"/>
        <v>0</v>
      </c>
      <c r="TYF96" s="27">
        <f t="shared" si="223"/>
        <v>0</v>
      </c>
      <c r="TYG96" s="27">
        <f t="shared" si="223"/>
        <v>0</v>
      </c>
      <c r="TYH96" s="27">
        <f t="shared" si="223"/>
        <v>0</v>
      </c>
      <c r="TYI96" s="27">
        <f t="shared" si="223"/>
        <v>0</v>
      </c>
      <c r="TYJ96" s="27">
        <f t="shared" si="223"/>
        <v>0</v>
      </c>
      <c r="TYK96" s="27">
        <f t="shared" si="223"/>
        <v>0</v>
      </c>
      <c r="TYL96" s="27">
        <f t="shared" si="223"/>
        <v>0</v>
      </c>
      <c r="TYM96" s="27">
        <f t="shared" si="223"/>
        <v>0</v>
      </c>
      <c r="TYN96" s="27">
        <f t="shared" si="223"/>
        <v>0</v>
      </c>
      <c r="TYO96" s="27">
        <f t="shared" si="223"/>
        <v>0</v>
      </c>
      <c r="TYP96" s="27">
        <f t="shared" si="223"/>
        <v>0</v>
      </c>
      <c r="TYQ96" s="27">
        <f t="shared" si="223"/>
        <v>0</v>
      </c>
      <c r="TYR96" s="27">
        <f t="shared" si="223"/>
        <v>0</v>
      </c>
      <c r="TYS96" s="27">
        <f t="shared" si="223"/>
        <v>0</v>
      </c>
      <c r="TYT96" s="27">
        <f t="shared" si="223"/>
        <v>0</v>
      </c>
      <c r="TYU96" s="27">
        <f t="shared" si="223"/>
        <v>0</v>
      </c>
      <c r="TYV96" s="27">
        <f t="shared" si="223"/>
        <v>0</v>
      </c>
      <c r="TYW96" s="27">
        <f t="shared" si="223"/>
        <v>0</v>
      </c>
      <c r="TYX96" s="27">
        <f t="shared" si="223"/>
        <v>0</v>
      </c>
      <c r="TYY96" s="27">
        <f t="shared" si="223"/>
        <v>0</v>
      </c>
      <c r="TYZ96" s="27">
        <f t="shared" si="223"/>
        <v>0</v>
      </c>
      <c r="TZA96" s="27">
        <f t="shared" si="223"/>
        <v>0</v>
      </c>
      <c r="TZB96" s="27">
        <f t="shared" si="223"/>
        <v>0</v>
      </c>
      <c r="TZC96" s="27">
        <f t="shared" si="223"/>
        <v>0</v>
      </c>
      <c r="TZD96" s="27">
        <f t="shared" si="223"/>
        <v>0</v>
      </c>
      <c r="TZE96" s="27">
        <f t="shared" si="223"/>
        <v>0</v>
      </c>
      <c r="TZF96" s="27">
        <f t="shared" si="223"/>
        <v>0</v>
      </c>
      <c r="TZG96" s="27">
        <f t="shared" si="223"/>
        <v>0</v>
      </c>
      <c r="TZH96" s="27">
        <f t="shared" si="223"/>
        <v>0</v>
      </c>
      <c r="TZI96" s="27">
        <f t="shared" si="223"/>
        <v>0</v>
      </c>
      <c r="TZJ96" s="27">
        <f t="shared" si="223"/>
        <v>0</v>
      </c>
      <c r="TZK96" s="27">
        <f t="shared" si="223"/>
        <v>0</v>
      </c>
      <c r="TZL96" s="27">
        <f t="shared" si="223"/>
        <v>0</v>
      </c>
      <c r="TZM96" s="27">
        <f t="shared" si="223"/>
        <v>0</v>
      </c>
      <c r="TZN96" s="27">
        <f t="shared" si="223"/>
        <v>0</v>
      </c>
      <c r="TZO96" s="27">
        <f t="shared" si="223"/>
        <v>0</v>
      </c>
      <c r="TZP96" s="27">
        <f t="shared" si="223"/>
        <v>0</v>
      </c>
      <c r="TZQ96" s="27">
        <f t="shared" si="223"/>
        <v>0</v>
      </c>
      <c r="TZR96" s="27">
        <f t="shared" si="223"/>
        <v>0</v>
      </c>
      <c r="TZS96" s="27">
        <f t="shared" si="223"/>
        <v>0</v>
      </c>
      <c r="TZT96" s="27">
        <f t="shared" si="223"/>
        <v>0</v>
      </c>
      <c r="TZU96" s="27">
        <f t="shared" si="223"/>
        <v>0</v>
      </c>
      <c r="TZV96" s="27">
        <f t="shared" si="223"/>
        <v>0</v>
      </c>
      <c r="TZW96" s="27">
        <f t="shared" si="223"/>
        <v>0</v>
      </c>
      <c r="TZX96" s="27">
        <f t="shared" si="223"/>
        <v>0</v>
      </c>
      <c r="TZY96" s="27">
        <f t="shared" si="223"/>
        <v>0</v>
      </c>
      <c r="TZZ96" s="27">
        <f t="shared" si="223"/>
        <v>0</v>
      </c>
      <c r="UAA96" s="27">
        <f t="shared" si="223"/>
        <v>0</v>
      </c>
      <c r="UAB96" s="27">
        <f t="shared" si="223"/>
        <v>0</v>
      </c>
      <c r="UAC96" s="27">
        <f t="shared" si="223"/>
        <v>0</v>
      </c>
      <c r="UAD96" s="27">
        <f t="shared" si="223"/>
        <v>0</v>
      </c>
      <c r="UAE96" s="27">
        <f t="shared" ref="UAE96:UCP96" si="224">UAE95</f>
        <v>0</v>
      </c>
      <c r="UAF96" s="27">
        <f t="shared" si="224"/>
        <v>0</v>
      </c>
      <c r="UAG96" s="27">
        <f t="shared" si="224"/>
        <v>0</v>
      </c>
      <c r="UAH96" s="27">
        <f t="shared" si="224"/>
        <v>0</v>
      </c>
      <c r="UAI96" s="27">
        <f t="shared" si="224"/>
        <v>0</v>
      </c>
      <c r="UAJ96" s="27">
        <f t="shared" si="224"/>
        <v>0</v>
      </c>
      <c r="UAK96" s="27">
        <f t="shared" si="224"/>
        <v>0</v>
      </c>
      <c r="UAL96" s="27">
        <f t="shared" si="224"/>
        <v>0</v>
      </c>
      <c r="UAM96" s="27">
        <f t="shared" si="224"/>
        <v>0</v>
      </c>
      <c r="UAN96" s="27">
        <f t="shared" si="224"/>
        <v>0</v>
      </c>
      <c r="UAO96" s="27">
        <f t="shared" si="224"/>
        <v>0</v>
      </c>
      <c r="UAP96" s="27">
        <f t="shared" si="224"/>
        <v>0</v>
      </c>
      <c r="UAQ96" s="27">
        <f t="shared" si="224"/>
        <v>0</v>
      </c>
      <c r="UAR96" s="27">
        <f t="shared" si="224"/>
        <v>0</v>
      </c>
      <c r="UAS96" s="27">
        <f t="shared" si="224"/>
        <v>0</v>
      </c>
      <c r="UAT96" s="27">
        <f t="shared" si="224"/>
        <v>0</v>
      </c>
      <c r="UAU96" s="27">
        <f t="shared" si="224"/>
        <v>0</v>
      </c>
      <c r="UAV96" s="27">
        <f t="shared" si="224"/>
        <v>0</v>
      </c>
      <c r="UAW96" s="27">
        <f t="shared" si="224"/>
        <v>0</v>
      </c>
      <c r="UAX96" s="27">
        <f t="shared" si="224"/>
        <v>0</v>
      </c>
      <c r="UAY96" s="27">
        <f t="shared" si="224"/>
        <v>0</v>
      </c>
      <c r="UAZ96" s="27">
        <f t="shared" si="224"/>
        <v>0</v>
      </c>
      <c r="UBA96" s="27">
        <f t="shared" si="224"/>
        <v>0</v>
      </c>
      <c r="UBB96" s="27">
        <f t="shared" si="224"/>
        <v>0</v>
      </c>
      <c r="UBC96" s="27">
        <f t="shared" si="224"/>
        <v>0</v>
      </c>
      <c r="UBD96" s="27">
        <f t="shared" si="224"/>
        <v>0</v>
      </c>
      <c r="UBE96" s="27">
        <f t="shared" si="224"/>
        <v>0</v>
      </c>
      <c r="UBF96" s="27">
        <f t="shared" si="224"/>
        <v>0</v>
      </c>
      <c r="UBG96" s="27">
        <f t="shared" si="224"/>
        <v>0</v>
      </c>
      <c r="UBH96" s="27">
        <f t="shared" si="224"/>
        <v>0</v>
      </c>
      <c r="UBI96" s="27">
        <f t="shared" si="224"/>
        <v>0</v>
      </c>
      <c r="UBJ96" s="27">
        <f t="shared" si="224"/>
        <v>0</v>
      </c>
      <c r="UBK96" s="27">
        <f t="shared" si="224"/>
        <v>0</v>
      </c>
      <c r="UBL96" s="27">
        <f t="shared" si="224"/>
        <v>0</v>
      </c>
      <c r="UBM96" s="27">
        <f t="shared" si="224"/>
        <v>0</v>
      </c>
      <c r="UBN96" s="27">
        <f t="shared" si="224"/>
        <v>0</v>
      </c>
      <c r="UBO96" s="27">
        <f t="shared" si="224"/>
        <v>0</v>
      </c>
      <c r="UBP96" s="27">
        <f t="shared" si="224"/>
        <v>0</v>
      </c>
      <c r="UBQ96" s="27">
        <f t="shared" si="224"/>
        <v>0</v>
      </c>
      <c r="UBR96" s="27">
        <f t="shared" si="224"/>
        <v>0</v>
      </c>
      <c r="UBS96" s="27">
        <f t="shared" si="224"/>
        <v>0</v>
      </c>
      <c r="UBT96" s="27">
        <f t="shared" si="224"/>
        <v>0</v>
      </c>
      <c r="UBU96" s="27">
        <f t="shared" si="224"/>
        <v>0</v>
      </c>
      <c r="UBV96" s="27">
        <f t="shared" si="224"/>
        <v>0</v>
      </c>
      <c r="UBW96" s="27">
        <f t="shared" si="224"/>
        <v>0</v>
      </c>
      <c r="UBX96" s="27">
        <f t="shared" si="224"/>
        <v>0</v>
      </c>
      <c r="UBY96" s="27">
        <f t="shared" si="224"/>
        <v>0</v>
      </c>
      <c r="UBZ96" s="27">
        <f t="shared" si="224"/>
        <v>0</v>
      </c>
      <c r="UCA96" s="27">
        <f t="shared" si="224"/>
        <v>0</v>
      </c>
      <c r="UCB96" s="27">
        <f t="shared" si="224"/>
        <v>0</v>
      </c>
      <c r="UCC96" s="27">
        <f t="shared" si="224"/>
        <v>0</v>
      </c>
      <c r="UCD96" s="27">
        <f t="shared" si="224"/>
        <v>0</v>
      </c>
      <c r="UCE96" s="27">
        <f t="shared" si="224"/>
        <v>0</v>
      </c>
      <c r="UCF96" s="27">
        <f t="shared" si="224"/>
        <v>0</v>
      </c>
      <c r="UCG96" s="27">
        <f t="shared" si="224"/>
        <v>0</v>
      </c>
      <c r="UCH96" s="27">
        <f t="shared" si="224"/>
        <v>0</v>
      </c>
      <c r="UCI96" s="27">
        <f t="shared" si="224"/>
        <v>0</v>
      </c>
      <c r="UCJ96" s="27">
        <f t="shared" si="224"/>
        <v>0</v>
      </c>
      <c r="UCK96" s="27">
        <f t="shared" si="224"/>
        <v>0</v>
      </c>
      <c r="UCL96" s="27">
        <f t="shared" si="224"/>
        <v>0</v>
      </c>
      <c r="UCM96" s="27">
        <f t="shared" si="224"/>
        <v>0</v>
      </c>
      <c r="UCN96" s="27">
        <f t="shared" si="224"/>
        <v>0</v>
      </c>
      <c r="UCO96" s="27">
        <f t="shared" si="224"/>
        <v>0</v>
      </c>
      <c r="UCP96" s="27">
        <f t="shared" si="224"/>
        <v>0</v>
      </c>
      <c r="UCQ96" s="27">
        <f t="shared" ref="UCQ96:UFB96" si="225">UCQ95</f>
        <v>0</v>
      </c>
      <c r="UCR96" s="27">
        <f t="shared" si="225"/>
        <v>0</v>
      </c>
      <c r="UCS96" s="27">
        <f t="shared" si="225"/>
        <v>0</v>
      </c>
      <c r="UCT96" s="27">
        <f t="shared" si="225"/>
        <v>0</v>
      </c>
      <c r="UCU96" s="27">
        <f t="shared" si="225"/>
        <v>0</v>
      </c>
      <c r="UCV96" s="27">
        <f t="shared" si="225"/>
        <v>0</v>
      </c>
      <c r="UCW96" s="27">
        <f t="shared" si="225"/>
        <v>0</v>
      </c>
      <c r="UCX96" s="27">
        <f t="shared" si="225"/>
        <v>0</v>
      </c>
      <c r="UCY96" s="27">
        <f t="shared" si="225"/>
        <v>0</v>
      </c>
      <c r="UCZ96" s="27">
        <f t="shared" si="225"/>
        <v>0</v>
      </c>
      <c r="UDA96" s="27">
        <f t="shared" si="225"/>
        <v>0</v>
      </c>
      <c r="UDB96" s="27">
        <f t="shared" si="225"/>
        <v>0</v>
      </c>
      <c r="UDC96" s="27">
        <f t="shared" si="225"/>
        <v>0</v>
      </c>
      <c r="UDD96" s="27">
        <f t="shared" si="225"/>
        <v>0</v>
      </c>
      <c r="UDE96" s="27">
        <f t="shared" si="225"/>
        <v>0</v>
      </c>
      <c r="UDF96" s="27">
        <f t="shared" si="225"/>
        <v>0</v>
      </c>
      <c r="UDG96" s="27">
        <f t="shared" si="225"/>
        <v>0</v>
      </c>
      <c r="UDH96" s="27">
        <f t="shared" si="225"/>
        <v>0</v>
      </c>
      <c r="UDI96" s="27">
        <f t="shared" si="225"/>
        <v>0</v>
      </c>
      <c r="UDJ96" s="27">
        <f t="shared" si="225"/>
        <v>0</v>
      </c>
      <c r="UDK96" s="27">
        <f t="shared" si="225"/>
        <v>0</v>
      </c>
      <c r="UDL96" s="27">
        <f t="shared" si="225"/>
        <v>0</v>
      </c>
      <c r="UDM96" s="27">
        <f t="shared" si="225"/>
        <v>0</v>
      </c>
      <c r="UDN96" s="27">
        <f t="shared" si="225"/>
        <v>0</v>
      </c>
      <c r="UDO96" s="27">
        <f t="shared" si="225"/>
        <v>0</v>
      </c>
      <c r="UDP96" s="27">
        <f t="shared" si="225"/>
        <v>0</v>
      </c>
      <c r="UDQ96" s="27">
        <f t="shared" si="225"/>
        <v>0</v>
      </c>
      <c r="UDR96" s="27">
        <f t="shared" si="225"/>
        <v>0</v>
      </c>
      <c r="UDS96" s="27">
        <f t="shared" si="225"/>
        <v>0</v>
      </c>
      <c r="UDT96" s="27">
        <f t="shared" si="225"/>
        <v>0</v>
      </c>
      <c r="UDU96" s="27">
        <f t="shared" si="225"/>
        <v>0</v>
      </c>
      <c r="UDV96" s="27">
        <f t="shared" si="225"/>
        <v>0</v>
      </c>
      <c r="UDW96" s="27">
        <f t="shared" si="225"/>
        <v>0</v>
      </c>
      <c r="UDX96" s="27">
        <f t="shared" si="225"/>
        <v>0</v>
      </c>
      <c r="UDY96" s="27">
        <f t="shared" si="225"/>
        <v>0</v>
      </c>
      <c r="UDZ96" s="27">
        <f t="shared" si="225"/>
        <v>0</v>
      </c>
      <c r="UEA96" s="27">
        <f t="shared" si="225"/>
        <v>0</v>
      </c>
      <c r="UEB96" s="27">
        <f t="shared" si="225"/>
        <v>0</v>
      </c>
      <c r="UEC96" s="27">
        <f t="shared" si="225"/>
        <v>0</v>
      </c>
      <c r="UED96" s="27">
        <f t="shared" si="225"/>
        <v>0</v>
      </c>
      <c r="UEE96" s="27">
        <f t="shared" si="225"/>
        <v>0</v>
      </c>
      <c r="UEF96" s="27">
        <f t="shared" si="225"/>
        <v>0</v>
      </c>
      <c r="UEG96" s="27">
        <f t="shared" si="225"/>
        <v>0</v>
      </c>
      <c r="UEH96" s="27">
        <f t="shared" si="225"/>
        <v>0</v>
      </c>
      <c r="UEI96" s="27">
        <f t="shared" si="225"/>
        <v>0</v>
      </c>
      <c r="UEJ96" s="27">
        <f t="shared" si="225"/>
        <v>0</v>
      </c>
      <c r="UEK96" s="27">
        <f t="shared" si="225"/>
        <v>0</v>
      </c>
      <c r="UEL96" s="27">
        <f t="shared" si="225"/>
        <v>0</v>
      </c>
      <c r="UEM96" s="27">
        <f t="shared" si="225"/>
        <v>0</v>
      </c>
      <c r="UEN96" s="27">
        <f t="shared" si="225"/>
        <v>0</v>
      </c>
      <c r="UEO96" s="27">
        <f t="shared" si="225"/>
        <v>0</v>
      </c>
      <c r="UEP96" s="27">
        <f t="shared" si="225"/>
        <v>0</v>
      </c>
      <c r="UEQ96" s="27">
        <f t="shared" si="225"/>
        <v>0</v>
      </c>
      <c r="UER96" s="27">
        <f t="shared" si="225"/>
        <v>0</v>
      </c>
      <c r="UES96" s="27">
        <f t="shared" si="225"/>
        <v>0</v>
      </c>
      <c r="UET96" s="27">
        <f t="shared" si="225"/>
        <v>0</v>
      </c>
      <c r="UEU96" s="27">
        <f t="shared" si="225"/>
        <v>0</v>
      </c>
      <c r="UEV96" s="27">
        <f t="shared" si="225"/>
        <v>0</v>
      </c>
      <c r="UEW96" s="27">
        <f t="shared" si="225"/>
        <v>0</v>
      </c>
      <c r="UEX96" s="27">
        <f t="shared" si="225"/>
        <v>0</v>
      </c>
      <c r="UEY96" s="27">
        <f t="shared" si="225"/>
        <v>0</v>
      </c>
      <c r="UEZ96" s="27">
        <f t="shared" si="225"/>
        <v>0</v>
      </c>
      <c r="UFA96" s="27">
        <f t="shared" si="225"/>
        <v>0</v>
      </c>
      <c r="UFB96" s="27">
        <f t="shared" si="225"/>
        <v>0</v>
      </c>
      <c r="UFC96" s="27">
        <f t="shared" ref="UFC96:UHN96" si="226">UFC95</f>
        <v>0</v>
      </c>
      <c r="UFD96" s="27">
        <f t="shared" si="226"/>
        <v>0</v>
      </c>
      <c r="UFE96" s="27">
        <f t="shared" si="226"/>
        <v>0</v>
      </c>
      <c r="UFF96" s="27">
        <f t="shared" si="226"/>
        <v>0</v>
      </c>
      <c r="UFG96" s="27">
        <f t="shared" si="226"/>
        <v>0</v>
      </c>
      <c r="UFH96" s="27">
        <f t="shared" si="226"/>
        <v>0</v>
      </c>
      <c r="UFI96" s="27">
        <f t="shared" si="226"/>
        <v>0</v>
      </c>
      <c r="UFJ96" s="27">
        <f t="shared" si="226"/>
        <v>0</v>
      </c>
      <c r="UFK96" s="27">
        <f t="shared" si="226"/>
        <v>0</v>
      </c>
      <c r="UFL96" s="27">
        <f t="shared" si="226"/>
        <v>0</v>
      </c>
      <c r="UFM96" s="27">
        <f t="shared" si="226"/>
        <v>0</v>
      </c>
      <c r="UFN96" s="27">
        <f t="shared" si="226"/>
        <v>0</v>
      </c>
      <c r="UFO96" s="27">
        <f t="shared" si="226"/>
        <v>0</v>
      </c>
      <c r="UFP96" s="27">
        <f t="shared" si="226"/>
        <v>0</v>
      </c>
      <c r="UFQ96" s="27">
        <f t="shared" si="226"/>
        <v>0</v>
      </c>
      <c r="UFR96" s="27">
        <f t="shared" si="226"/>
        <v>0</v>
      </c>
      <c r="UFS96" s="27">
        <f t="shared" si="226"/>
        <v>0</v>
      </c>
      <c r="UFT96" s="27">
        <f t="shared" si="226"/>
        <v>0</v>
      </c>
      <c r="UFU96" s="27">
        <f t="shared" si="226"/>
        <v>0</v>
      </c>
      <c r="UFV96" s="27">
        <f t="shared" si="226"/>
        <v>0</v>
      </c>
      <c r="UFW96" s="27">
        <f t="shared" si="226"/>
        <v>0</v>
      </c>
      <c r="UFX96" s="27">
        <f t="shared" si="226"/>
        <v>0</v>
      </c>
      <c r="UFY96" s="27">
        <f t="shared" si="226"/>
        <v>0</v>
      </c>
      <c r="UFZ96" s="27">
        <f t="shared" si="226"/>
        <v>0</v>
      </c>
      <c r="UGA96" s="27">
        <f t="shared" si="226"/>
        <v>0</v>
      </c>
      <c r="UGB96" s="27">
        <f t="shared" si="226"/>
        <v>0</v>
      </c>
      <c r="UGC96" s="27">
        <f t="shared" si="226"/>
        <v>0</v>
      </c>
      <c r="UGD96" s="27">
        <f t="shared" si="226"/>
        <v>0</v>
      </c>
      <c r="UGE96" s="27">
        <f t="shared" si="226"/>
        <v>0</v>
      </c>
      <c r="UGF96" s="27">
        <f t="shared" si="226"/>
        <v>0</v>
      </c>
      <c r="UGG96" s="27">
        <f t="shared" si="226"/>
        <v>0</v>
      </c>
      <c r="UGH96" s="27">
        <f t="shared" si="226"/>
        <v>0</v>
      </c>
      <c r="UGI96" s="27">
        <f t="shared" si="226"/>
        <v>0</v>
      </c>
      <c r="UGJ96" s="27">
        <f t="shared" si="226"/>
        <v>0</v>
      </c>
      <c r="UGK96" s="27">
        <f t="shared" si="226"/>
        <v>0</v>
      </c>
      <c r="UGL96" s="27">
        <f t="shared" si="226"/>
        <v>0</v>
      </c>
      <c r="UGM96" s="27">
        <f t="shared" si="226"/>
        <v>0</v>
      </c>
      <c r="UGN96" s="27">
        <f t="shared" si="226"/>
        <v>0</v>
      </c>
      <c r="UGO96" s="27">
        <f t="shared" si="226"/>
        <v>0</v>
      </c>
      <c r="UGP96" s="27">
        <f t="shared" si="226"/>
        <v>0</v>
      </c>
      <c r="UGQ96" s="27">
        <f t="shared" si="226"/>
        <v>0</v>
      </c>
      <c r="UGR96" s="27">
        <f t="shared" si="226"/>
        <v>0</v>
      </c>
      <c r="UGS96" s="27">
        <f t="shared" si="226"/>
        <v>0</v>
      </c>
      <c r="UGT96" s="27">
        <f t="shared" si="226"/>
        <v>0</v>
      </c>
      <c r="UGU96" s="27">
        <f t="shared" si="226"/>
        <v>0</v>
      </c>
      <c r="UGV96" s="27">
        <f t="shared" si="226"/>
        <v>0</v>
      </c>
      <c r="UGW96" s="27">
        <f t="shared" si="226"/>
        <v>0</v>
      </c>
      <c r="UGX96" s="27">
        <f t="shared" si="226"/>
        <v>0</v>
      </c>
      <c r="UGY96" s="27">
        <f t="shared" si="226"/>
        <v>0</v>
      </c>
      <c r="UGZ96" s="27">
        <f t="shared" si="226"/>
        <v>0</v>
      </c>
      <c r="UHA96" s="27">
        <f t="shared" si="226"/>
        <v>0</v>
      </c>
      <c r="UHB96" s="27">
        <f t="shared" si="226"/>
        <v>0</v>
      </c>
      <c r="UHC96" s="27">
        <f t="shared" si="226"/>
        <v>0</v>
      </c>
      <c r="UHD96" s="27">
        <f t="shared" si="226"/>
        <v>0</v>
      </c>
      <c r="UHE96" s="27">
        <f t="shared" si="226"/>
        <v>0</v>
      </c>
      <c r="UHF96" s="27">
        <f t="shared" si="226"/>
        <v>0</v>
      </c>
      <c r="UHG96" s="27">
        <f t="shared" si="226"/>
        <v>0</v>
      </c>
      <c r="UHH96" s="27">
        <f t="shared" si="226"/>
        <v>0</v>
      </c>
      <c r="UHI96" s="27">
        <f t="shared" si="226"/>
        <v>0</v>
      </c>
      <c r="UHJ96" s="27">
        <f t="shared" si="226"/>
        <v>0</v>
      </c>
      <c r="UHK96" s="27">
        <f t="shared" si="226"/>
        <v>0</v>
      </c>
      <c r="UHL96" s="27">
        <f t="shared" si="226"/>
        <v>0</v>
      </c>
      <c r="UHM96" s="27">
        <f t="shared" si="226"/>
        <v>0</v>
      </c>
      <c r="UHN96" s="27">
        <f t="shared" si="226"/>
        <v>0</v>
      </c>
      <c r="UHO96" s="27">
        <f t="shared" ref="UHO96:UJZ96" si="227">UHO95</f>
        <v>0</v>
      </c>
      <c r="UHP96" s="27">
        <f t="shared" si="227"/>
        <v>0</v>
      </c>
      <c r="UHQ96" s="27">
        <f t="shared" si="227"/>
        <v>0</v>
      </c>
      <c r="UHR96" s="27">
        <f t="shared" si="227"/>
        <v>0</v>
      </c>
      <c r="UHS96" s="27">
        <f t="shared" si="227"/>
        <v>0</v>
      </c>
      <c r="UHT96" s="27">
        <f t="shared" si="227"/>
        <v>0</v>
      </c>
      <c r="UHU96" s="27">
        <f t="shared" si="227"/>
        <v>0</v>
      </c>
      <c r="UHV96" s="27">
        <f t="shared" si="227"/>
        <v>0</v>
      </c>
      <c r="UHW96" s="27">
        <f t="shared" si="227"/>
        <v>0</v>
      </c>
      <c r="UHX96" s="27">
        <f t="shared" si="227"/>
        <v>0</v>
      </c>
      <c r="UHY96" s="27">
        <f t="shared" si="227"/>
        <v>0</v>
      </c>
      <c r="UHZ96" s="27">
        <f t="shared" si="227"/>
        <v>0</v>
      </c>
      <c r="UIA96" s="27">
        <f t="shared" si="227"/>
        <v>0</v>
      </c>
      <c r="UIB96" s="27">
        <f t="shared" si="227"/>
        <v>0</v>
      </c>
      <c r="UIC96" s="27">
        <f t="shared" si="227"/>
        <v>0</v>
      </c>
      <c r="UID96" s="27">
        <f t="shared" si="227"/>
        <v>0</v>
      </c>
      <c r="UIE96" s="27">
        <f t="shared" si="227"/>
        <v>0</v>
      </c>
      <c r="UIF96" s="27">
        <f t="shared" si="227"/>
        <v>0</v>
      </c>
      <c r="UIG96" s="27">
        <f t="shared" si="227"/>
        <v>0</v>
      </c>
      <c r="UIH96" s="27">
        <f t="shared" si="227"/>
        <v>0</v>
      </c>
      <c r="UII96" s="27">
        <f t="shared" si="227"/>
        <v>0</v>
      </c>
      <c r="UIJ96" s="27">
        <f t="shared" si="227"/>
        <v>0</v>
      </c>
      <c r="UIK96" s="27">
        <f t="shared" si="227"/>
        <v>0</v>
      </c>
      <c r="UIL96" s="27">
        <f t="shared" si="227"/>
        <v>0</v>
      </c>
      <c r="UIM96" s="27">
        <f t="shared" si="227"/>
        <v>0</v>
      </c>
      <c r="UIN96" s="27">
        <f t="shared" si="227"/>
        <v>0</v>
      </c>
      <c r="UIO96" s="27">
        <f t="shared" si="227"/>
        <v>0</v>
      </c>
      <c r="UIP96" s="27">
        <f t="shared" si="227"/>
        <v>0</v>
      </c>
      <c r="UIQ96" s="27">
        <f t="shared" si="227"/>
        <v>0</v>
      </c>
      <c r="UIR96" s="27">
        <f t="shared" si="227"/>
        <v>0</v>
      </c>
      <c r="UIS96" s="27">
        <f t="shared" si="227"/>
        <v>0</v>
      </c>
      <c r="UIT96" s="27">
        <f t="shared" si="227"/>
        <v>0</v>
      </c>
      <c r="UIU96" s="27">
        <f t="shared" si="227"/>
        <v>0</v>
      </c>
      <c r="UIV96" s="27">
        <f t="shared" si="227"/>
        <v>0</v>
      </c>
      <c r="UIW96" s="27">
        <f t="shared" si="227"/>
        <v>0</v>
      </c>
      <c r="UIX96" s="27">
        <f t="shared" si="227"/>
        <v>0</v>
      </c>
      <c r="UIY96" s="27">
        <f t="shared" si="227"/>
        <v>0</v>
      </c>
      <c r="UIZ96" s="27">
        <f t="shared" si="227"/>
        <v>0</v>
      </c>
      <c r="UJA96" s="27">
        <f t="shared" si="227"/>
        <v>0</v>
      </c>
      <c r="UJB96" s="27">
        <f t="shared" si="227"/>
        <v>0</v>
      </c>
      <c r="UJC96" s="27">
        <f t="shared" si="227"/>
        <v>0</v>
      </c>
      <c r="UJD96" s="27">
        <f t="shared" si="227"/>
        <v>0</v>
      </c>
      <c r="UJE96" s="27">
        <f t="shared" si="227"/>
        <v>0</v>
      </c>
      <c r="UJF96" s="27">
        <f t="shared" si="227"/>
        <v>0</v>
      </c>
      <c r="UJG96" s="27">
        <f t="shared" si="227"/>
        <v>0</v>
      </c>
      <c r="UJH96" s="27">
        <f t="shared" si="227"/>
        <v>0</v>
      </c>
      <c r="UJI96" s="27">
        <f t="shared" si="227"/>
        <v>0</v>
      </c>
      <c r="UJJ96" s="27">
        <f t="shared" si="227"/>
        <v>0</v>
      </c>
      <c r="UJK96" s="27">
        <f t="shared" si="227"/>
        <v>0</v>
      </c>
      <c r="UJL96" s="27">
        <f t="shared" si="227"/>
        <v>0</v>
      </c>
      <c r="UJM96" s="27">
        <f t="shared" si="227"/>
        <v>0</v>
      </c>
      <c r="UJN96" s="27">
        <f t="shared" si="227"/>
        <v>0</v>
      </c>
      <c r="UJO96" s="27">
        <f t="shared" si="227"/>
        <v>0</v>
      </c>
      <c r="UJP96" s="27">
        <f t="shared" si="227"/>
        <v>0</v>
      </c>
      <c r="UJQ96" s="27">
        <f t="shared" si="227"/>
        <v>0</v>
      </c>
      <c r="UJR96" s="27">
        <f t="shared" si="227"/>
        <v>0</v>
      </c>
      <c r="UJS96" s="27">
        <f t="shared" si="227"/>
        <v>0</v>
      </c>
      <c r="UJT96" s="27">
        <f t="shared" si="227"/>
        <v>0</v>
      </c>
      <c r="UJU96" s="27">
        <f t="shared" si="227"/>
        <v>0</v>
      </c>
      <c r="UJV96" s="27">
        <f t="shared" si="227"/>
        <v>0</v>
      </c>
      <c r="UJW96" s="27">
        <f t="shared" si="227"/>
        <v>0</v>
      </c>
      <c r="UJX96" s="27">
        <f t="shared" si="227"/>
        <v>0</v>
      </c>
      <c r="UJY96" s="27">
        <f t="shared" si="227"/>
        <v>0</v>
      </c>
      <c r="UJZ96" s="27">
        <f t="shared" si="227"/>
        <v>0</v>
      </c>
      <c r="UKA96" s="27">
        <f t="shared" ref="UKA96:UML96" si="228">UKA95</f>
        <v>0</v>
      </c>
      <c r="UKB96" s="27">
        <f t="shared" si="228"/>
        <v>0</v>
      </c>
      <c r="UKC96" s="27">
        <f t="shared" si="228"/>
        <v>0</v>
      </c>
      <c r="UKD96" s="27">
        <f t="shared" si="228"/>
        <v>0</v>
      </c>
      <c r="UKE96" s="27">
        <f t="shared" si="228"/>
        <v>0</v>
      </c>
      <c r="UKF96" s="27">
        <f t="shared" si="228"/>
        <v>0</v>
      </c>
      <c r="UKG96" s="27">
        <f t="shared" si="228"/>
        <v>0</v>
      </c>
      <c r="UKH96" s="27">
        <f t="shared" si="228"/>
        <v>0</v>
      </c>
      <c r="UKI96" s="27">
        <f t="shared" si="228"/>
        <v>0</v>
      </c>
      <c r="UKJ96" s="27">
        <f t="shared" si="228"/>
        <v>0</v>
      </c>
      <c r="UKK96" s="27">
        <f t="shared" si="228"/>
        <v>0</v>
      </c>
      <c r="UKL96" s="27">
        <f t="shared" si="228"/>
        <v>0</v>
      </c>
      <c r="UKM96" s="27">
        <f t="shared" si="228"/>
        <v>0</v>
      </c>
      <c r="UKN96" s="27">
        <f t="shared" si="228"/>
        <v>0</v>
      </c>
      <c r="UKO96" s="27">
        <f t="shared" si="228"/>
        <v>0</v>
      </c>
      <c r="UKP96" s="27">
        <f t="shared" si="228"/>
        <v>0</v>
      </c>
      <c r="UKQ96" s="27">
        <f t="shared" si="228"/>
        <v>0</v>
      </c>
      <c r="UKR96" s="27">
        <f t="shared" si="228"/>
        <v>0</v>
      </c>
      <c r="UKS96" s="27">
        <f t="shared" si="228"/>
        <v>0</v>
      </c>
      <c r="UKT96" s="27">
        <f t="shared" si="228"/>
        <v>0</v>
      </c>
      <c r="UKU96" s="27">
        <f t="shared" si="228"/>
        <v>0</v>
      </c>
      <c r="UKV96" s="27">
        <f t="shared" si="228"/>
        <v>0</v>
      </c>
      <c r="UKW96" s="27">
        <f t="shared" si="228"/>
        <v>0</v>
      </c>
      <c r="UKX96" s="27">
        <f t="shared" si="228"/>
        <v>0</v>
      </c>
      <c r="UKY96" s="27">
        <f t="shared" si="228"/>
        <v>0</v>
      </c>
      <c r="UKZ96" s="27">
        <f t="shared" si="228"/>
        <v>0</v>
      </c>
      <c r="ULA96" s="27">
        <f t="shared" si="228"/>
        <v>0</v>
      </c>
      <c r="ULB96" s="27">
        <f t="shared" si="228"/>
        <v>0</v>
      </c>
      <c r="ULC96" s="27">
        <f t="shared" si="228"/>
        <v>0</v>
      </c>
      <c r="ULD96" s="27">
        <f t="shared" si="228"/>
        <v>0</v>
      </c>
      <c r="ULE96" s="27">
        <f t="shared" si="228"/>
        <v>0</v>
      </c>
      <c r="ULF96" s="27">
        <f t="shared" si="228"/>
        <v>0</v>
      </c>
      <c r="ULG96" s="27">
        <f t="shared" si="228"/>
        <v>0</v>
      </c>
      <c r="ULH96" s="27">
        <f t="shared" si="228"/>
        <v>0</v>
      </c>
      <c r="ULI96" s="27">
        <f t="shared" si="228"/>
        <v>0</v>
      </c>
      <c r="ULJ96" s="27">
        <f t="shared" si="228"/>
        <v>0</v>
      </c>
      <c r="ULK96" s="27">
        <f t="shared" si="228"/>
        <v>0</v>
      </c>
      <c r="ULL96" s="27">
        <f t="shared" si="228"/>
        <v>0</v>
      </c>
      <c r="ULM96" s="27">
        <f t="shared" si="228"/>
        <v>0</v>
      </c>
      <c r="ULN96" s="27">
        <f t="shared" si="228"/>
        <v>0</v>
      </c>
      <c r="ULO96" s="27">
        <f t="shared" si="228"/>
        <v>0</v>
      </c>
      <c r="ULP96" s="27">
        <f t="shared" si="228"/>
        <v>0</v>
      </c>
      <c r="ULQ96" s="27">
        <f t="shared" si="228"/>
        <v>0</v>
      </c>
      <c r="ULR96" s="27">
        <f t="shared" si="228"/>
        <v>0</v>
      </c>
      <c r="ULS96" s="27">
        <f t="shared" si="228"/>
        <v>0</v>
      </c>
      <c r="ULT96" s="27">
        <f t="shared" si="228"/>
        <v>0</v>
      </c>
      <c r="ULU96" s="27">
        <f t="shared" si="228"/>
        <v>0</v>
      </c>
      <c r="ULV96" s="27">
        <f t="shared" si="228"/>
        <v>0</v>
      </c>
      <c r="ULW96" s="27">
        <f t="shared" si="228"/>
        <v>0</v>
      </c>
      <c r="ULX96" s="27">
        <f t="shared" si="228"/>
        <v>0</v>
      </c>
      <c r="ULY96" s="27">
        <f t="shared" si="228"/>
        <v>0</v>
      </c>
      <c r="ULZ96" s="27">
        <f t="shared" si="228"/>
        <v>0</v>
      </c>
      <c r="UMA96" s="27">
        <f t="shared" si="228"/>
        <v>0</v>
      </c>
      <c r="UMB96" s="27">
        <f t="shared" si="228"/>
        <v>0</v>
      </c>
      <c r="UMC96" s="27">
        <f t="shared" si="228"/>
        <v>0</v>
      </c>
      <c r="UMD96" s="27">
        <f t="shared" si="228"/>
        <v>0</v>
      </c>
      <c r="UME96" s="27">
        <f t="shared" si="228"/>
        <v>0</v>
      </c>
      <c r="UMF96" s="27">
        <f t="shared" si="228"/>
        <v>0</v>
      </c>
      <c r="UMG96" s="27">
        <f t="shared" si="228"/>
        <v>0</v>
      </c>
      <c r="UMH96" s="27">
        <f t="shared" si="228"/>
        <v>0</v>
      </c>
      <c r="UMI96" s="27">
        <f t="shared" si="228"/>
        <v>0</v>
      </c>
      <c r="UMJ96" s="27">
        <f t="shared" si="228"/>
        <v>0</v>
      </c>
      <c r="UMK96" s="27">
        <f t="shared" si="228"/>
        <v>0</v>
      </c>
      <c r="UML96" s="27">
        <f t="shared" si="228"/>
        <v>0</v>
      </c>
      <c r="UMM96" s="27">
        <f t="shared" ref="UMM96:UOX96" si="229">UMM95</f>
        <v>0</v>
      </c>
      <c r="UMN96" s="27">
        <f t="shared" si="229"/>
        <v>0</v>
      </c>
      <c r="UMO96" s="27">
        <f t="shared" si="229"/>
        <v>0</v>
      </c>
      <c r="UMP96" s="27">
        <f t="shared" si="229"/>
        <v>0</v>
      </c>
      <c r="UMQ96" s="27">
        <f t="shared" si="229"/>
        <v>0</v>
      </c>
      <c r="UMR96" s="27">
        <f t="shared" si="229"/>
        <v>0</v>
      </c>
      <c r="UMS96" s="27">
        <f t="shared" si="229"/>
        <v>0</v>
      </c>
      <c r="UMT96" s="27">
        <f t="shared" si="229"/>
        <v>0</v>
      </c>
      <c r="UMU96" s="27">
        <f t="shared" si="229"/>
        <v>0</v>
      </c>
      <c r="UMV96" s="27">
        <f t="shared" si="229"/>
        <v>0</v>
      </c>
      <c r="UMW96" s="27">
        <f t="shared" si="229"/>
        <v>0</v>
      </c>
      <c r="UMX96" s="27">
        <f t="shared" si="229"/>
        <v>0</v>
      </c>
      <c r="UMY96" s="27">
        <f t="shared" si="229"/>
        <v>0</v>
      </c>
      <c r="UMZ96" s="27">
        <f t="shared" si="229"/>
        <v>0</v>
      </c>
      <c r="UNA96" s="27">
        <f t="shared" si="229"/>
        <v>0</v>
      </c>
      <c r="UNB96" s="27">
        <f t="shared" si="229"/>
        <v>0</v>
      </c>
      <c r="UNC96" s="27">
        <f t="shared" si="229"/>
        <v>0</v>
      </c>
      <c r="UND96" s="27">
        <f t="shared" si="229"/>
        <v>0</v>
      </c>
      <c r="UNE96" s="27">
        <f t="shared" si="229"/>
        <v>0</v>
      </c>
      <c r="UNF96" s="27">
        <f t="shared" si="229"/>
        <v>0</v>
      </c>
      <c r="UNG96" s="27">
        <f t="shared" si="229"/>
        <v>0</v>
      </c>
      <c r="UNH96" s="27">
        <f t="shared" si="229"/>
        <v>0</v>
      </c>
      <c r="UNI96" s="27">
        <f t="shared" si="229"/>
        <v>0</v>
      </c>
      <c r="UNJ96" s="27">
        <f t="shared" si="229"/>
        <v>0</v>
      </c>
      <c r="UNK96" s="27">
        <f t="shared" si="229"/>
        <v>0</v>
      </c>
      <c r="UNL96" s="27">
        <f t="shared" si="229"/>
        <v>0</v>
      </c>
      <c r="UNM96" s="27">
        <f t="shared" si="229"/>
        <v>0</v>
      </c>
      <c r="UNN96" s="27">
        <f t="shared" si="229"/>
        <v>0</v>
      </c>
      <c r="UNO96" s="27">
        <f t="shared" si="229"/>
        <v>0</v>
      </c>
      <c r="UNP96" s="27">
        <f t="shared" si="229"/>
        <v>0</v>
      </c>
      <c r="UNQ96" s="27">
        <f t="shared" si="229"/>
        <v>0</v>
      </c>
      <c r="UNR96" s="27">
        <f t="shared" si="229"/>
        <v>0</v>
      </c>
      <c r="UNS96" s="27">
        <f t="shared" si="229"/>
        <v>0</v>
      </c>
      <c r="UNT96" s="27">
        <f t="shared" si="229"/>
        <v>0</v>
      </c>
      <c r="UNU96" s="27">
        <f t="shared" si="229"/>
        <v>0</v>
      </c>
      <c r="UNV96" s="27">
        <f t="shared" si="229"/>
        <v>0</v>
      </c>
      <c r="UNW96" s="27">
        <f t="shared" si="229"/>
        <v>0</v>
      </c>
      <c r="UNX96" s="27">
        <f t="shared" si="229"/>
        <v>0</v>
      </c>
      <c r="UNY96" s="27">
        <f t="shared" si="229"/>
        <v>0</v>
      </c>
      <c r="UNZ96" s="27">
        <f t="shared" si="229"/>
        <v>0</v>
      </c>
      <c r="UOA96" s="27">
        <f t="shared" si="229"/>
        <v>0</v>
      </c>
      <c r="UOB96" s="27">
        <f t="shared" si="229"/>
        <v>0</v>
      </c>
      <c r="UOC96" s="27">
        <f t="shared" si="229"/>
        <v>0</v>
      </c>
      <c r="UOD96" s="27">
        <f t="shared" si="229"/>
        <v>0</v>
      </c>
      <c r="UOE96" s="27">
        <f t="shared" si="229"/>
        <v>0</v>
      </c>
      <c r="UOF96" s="27">
        <f t="shared" si="229"/>
        <v>0</v>
      </c>
      <c r="UOG96" s="27">
        <f t="shared" si="229"/>
        <v>0</v>
      </c>
      <c r="UOH96" s="27">
        <f t="shared" si="229"/>
        <v>0</v>
      </c>
      <c r="UOI96" s="27">
        <f t="shared" si="229"/>
        <v>0</v>
      </c>
      <c r="UOJ96" s="27">
        <f t="shared" si="229"/>
        <v>0</v>
      </c>
      <c r="UOK96" s="27">
        <f t="shared" si="229"/>
        <v>0</v>
      </c>
      <c r="UOL96" s="27">
        <f t="shared" si="229"/>
        <v>0</v>
      </c>
      <c r="UOM96" s="27">
        <f t="shared" si="229"/>
        <v>0</v>
      </c>
      <c r="UON96" s="27">
        <f t="shared" si="229"/>
        <v>0</v>
      </c>
      <c r="UOO96" s="27">
        <f t="shared" si="229"/>
        <v>0</v>
      </c>
      <c r="UOP96" s="27">
        <f t="shared" si="229"/>
        <v>0</v>
      </c>
      <c r="UOQ96" s="27">
        <f t="shared" si="229"/>
        <v>0</v>
      </c>
      <c r="UOR96" s="27">
        <f t="shared" si="229"/>
        <v>0</v>
      </c>
      <c r="UOS96" s="27">
        <f t="shared" si="229"/>
        <v>0</v>
      </c>
      <c r="UOT96" s="27">
        <f t="shared" si="229"/>
        <v>0</v>
      </c>
      <c r="UOU96" s="27">
        <f t="shared" si="229"/>
        <v>0</v>
      </c>
      <c r="UOV96" s="27">
        <f t="shared" si="229"/>
        <v>0</v>
      </c>
      <c r="UOW96" s="27">
        <f t="shared" si="229"/>
        <v>0</v>
      </c>
      <c r="UOX96" s="27">
        <f t="shared" si="229"/>
        <v>0</v>
      </c>
      <c r="UOY96" s="27">
        <f t="shared" ref="UOY96:URJ96" si="230">UOY95</f>
        <v>0</v>
      </c>
      <c r="UOZ96" s="27">
        <f t="shared" si="230"/>
        <v>0</v>
      </c>
      <c r="UPA96" s="27">
        <f t="shared" si="230"/>
        <v>0</v>
      </c>
      <c r="UPB96" s="27">
        <f t="shared" si="230"/>
        <v>0</v>
      </c>
      <c r="UPC96" s="27">
        <f t="shared" si="230"/>
        <v>0</v>
      </c>
      <c r="UPD96" s="27">
        <f t="shared" si="230"/>
        <v>0</v>
      </c>
      <c r="UPE96" s="27">
        <f t="shared" si="230"/>
        <v>0</v>
      </c>
      <c r="UPF96" s="27">
        <f t="shared" si="230"/>
        <v>0</v>
      </c>
      <c r="UPG96" s="27">
        <f t="shared" si="230"/>
        <v>0</v>
      </c>
      <c r="UPH96" s="27">
        <f t="shared" si="230"/>
        <v>0</v>
      </c>
      <c r="UPI96" s="27">
        <f t="shared" si="230"/>
        <v>0</v>
      </c>
      <c r="UPJ96" s="27">
        <f t="shared" si="230"/>
        <v>0</v>
      </c>
      <c r="UPK96" s="27">
        <f t="shared" si="230"/>
        <v>0</v>
      </c>
      <c r="UPL96" s="27">
        <f t="shared" si="230"/>
        <v>0</v>
      </c>
      <c r="UPM96" s="27">
        <f t="shared" si="230"/>
        <v>0</v>
      </c>
      <c r="UPN96" s="27">
        <f t="shared" si="230"/>
        <v>0</v>
      </c>
      <c r="UPO96" s="27">
        <f t="shared" si="230"/>
        <v>0</v>
      </c>
      <c r="UPP96" s="27">
        <f t="shared" si="230"/>
        <v>0</v>
      </c>
      <c r="UPQ96" s="27">
        <f t="shared" si="230"/>
        <v>0</v>
      </c>
      <c r="UPR96" s="27">
        <f t="shared" si="230"/>
        <v>0</v>
      </c>
      <c r="UPS96" s="27">
        <f t="shared" si="230"/>
        <v>0</v>
      </c>
      <c r="UPT96" s="27">
        <f t="shared" si="230"/>
        <v>0</v>
      </c>
      <c r="UPU96" s="27">
        <f t="shared" si="230"/>
        <v>0</v>
      </c>
      <c r="UPV96" s="27">
        <f t="shared" si="230"/>
        <v>0</v>
      </c>
      <c r="UPW96" s="27">
        <f t="shared" si="230"/>
        <v>0</v>
      </c>
      <c r="UPX96" s="27">
        <f t="shared" si="230"/>
        <v>0</v>
      </c>
      <c r="UPY96" s="27">
        <f t="shared" si="230"/>
        <v>0</v>
      </c>
      <c r="UPZ96" s="27">
        <f t="shared" si="230"/>
        <v>0</v>
      </c>
      <c r="UQA96" s="27">
        <f t="shared" si="230"/>
        <v>0</v>
      </c>
      <c r="UQB96" s="27">
        <f t="shared" si="230"/>
        <v>0</v>
      </c>
      <c r="UQC96" s="27">
        <f t="shared" si="230"/>
        <v>0</v>
      </c>
      <c r="UQD96" s="27">
        <f t="shared" si="230"/>
        <v>0</v>
      </c>
      <c r="UQE96" s="27">
        <f t="shared" si="230"/>
        <v>0</v>
      </c>
      <c r="UQF96" s="27">
        <f t="shared" si="230"/>
        <v>0</v>
      </c>
      <c r="UQG96" s="27">
        <f t="shared" si="230"/>
        <v>0</v>
      </c>
      <c r="UQH96" s="27">
        <f t="shared" si="230"/>
        <v>0</v>
      </c>
      <c r="UQI96" s="27">
        <f t="shared" si="230"/>
        <v>0</v>
      </c>
      <c r="UQJ96" s="27">
        <f t="shared" si="230"/>
        <v>0</v>
      </c>
      <c r="UQK96" s="27">
        <f t="shared" si="230"/>
        <v>0</v>
      </c>
      <c r="UQL96" s="27">
        <f t="shared" si="230"/>
        <v>0</v>
      </c>
      <c r="UQM96" s="27">
        <f t="shared" si="230"/>
        <v>0</v>
      </c>
      <c r="UQN96" s="27">
        <f t="shared" si="230"/>
        <v>0</v>
      </c>
      <c r="UQO96" s="27">
        <f t="shared" si="230"/>
        <v>0</v>
      </c>
      <c r="UQP96" s="27">
        <f t="shared" si="230"/>
        <v>0</v>
      </c>
      <c r="UQQ96" s="27">
        <f t="shared" si="230"/>
        <v>0</v>
      </c>
      <c r="UQR96" s="27">
        <f t="shared" si="230"/>
        <v>0</v>
      </c>
      <c r="UQS96" s="27">
        <f t="shared" si="230"/>
        <v>0</v>
      </c>
      <c r="UQT96" s="27">
        <f t="shared" si="230"/>
        <v>0</v>
      </c>
      <c r="UQU96" s="27">
        <f t="shared" si="230"/>
        <v>0</v>
      </c>
      <c r="UQV96" s="27">
        <f t="shared" si="230"/>
        <v>0</v>
      </c>
      <c r="UQW96" s="27">
        <f t="shared" si="230"/>
        <v>0</v>
      </c>
      <c r="UQX96" s="27">
        <f t="shared" si="230"/>
        <v>0</v>
      </c>
      <c r="UQY96" s="27">
        <f t="shared" si="230"/>
        <v>0</v>
      </c>
      <c r="UQZ96" s="27">
        <f t="shared" si="230"/>
        <v>0</v>
      </c>
      <c r="URA96" s="27">
        <f t="shared" si="230"/>
        <v>0</v>
      </c>
      <c r="URB96" s="27">
        <f t="shared" si="230"/>
        <v>0</v>
      </c>
      <c r="URC96" s="27">
        <f t="shared" si="230"/>
        <v>0</v>
      </c>
      <c r="URD96" s="27">
        <f t="shared" si="230"/>
        <v>0</v>
      </c>
      <c r="URE96" s="27">
        <f t="shared" si="230"/>
        <v>0</v>
      </c>
      <c r="URF96" s="27">
        <f t="shared" si="230"/>
        <v>0</v>
      </c>
      <c r="URG96" s="27">
        <f t="shared" si="230"/>
        <v>0</v>
      </c>
      <c r="URH96" s="27">
        <f t="shared" si="230"/>
        <v>0</v>
      </c>
      <c r="URI96" s="27">
        <f t="shared" si="230"/>
        <v>0</v>
      </c>
      <c r="URJ96" s="27">
        <f t="shared" si="230"/>
        <v>0</v>
      </c>
      <c r="URK96" s="27">
        <f t="shared" ref="URK96:UTV96" si="231">URK95</f>
        <v>0</v>
      </c>
      <c r="URL96" s="27">
        <f t="shared" si="231"/>
        <v>0</v>
      </c>
      <c r="URM96" s="27">
        <f t="shared" si="231"/>
        <v>0</v>
      </c>
      <c r="URN96" s="27">
        <f t="shared" si="231"/>
        <v>0</v>
      </c>
      <c r="URO96" s="27">
        <f t="shared" si="231"/>
        <v>0</v>
      </c>
      <c r="URP96" s="27">
        <f t="shared" si="231"/>
        <v>0</v>
      </c>
      <c r="URQ96" s="27">
        <f t="shared" si="231"/>
        <v>0</v>
      </c>
      <c r="URR96" s="27">
        <f t="shared" si="231"/>
        <v>0</v>
      </c>
      <c r="URS96" s="27">
        <f t="shared" si="231"/>
        <v>0</v>
      </c>
      <c r="URT96" s="27">
        <f t="shared" si="231"/>
        <v>0</v>
      </c>
      <c r="URU96" s="27">
        <f t="shared" si="231"/>
        <v>0</v>
      </c>
      <c r="URV96" s="27">
        <f t="shared" si="231"/>
        <v>0</v>
      </c>
      <c r="URW96" s="27">
        <f t="shared" si="231"/>
        <v>0</v>
      </c>
      <c r="URX96" s="27">
        <f t="shared" si="231"/>
        <v>0</v>
      </c>
      <c r="URY96" s="27">
        <f t="shared" si="231"/>
        <v>0</v>
      </c>
      <c r="URZ96" s="27">
        <f t="shared" si="231"/>
        <v>0</v>
      </c>
      <c r="USA96" s="27">
        <f t="shared" si="231"/>
        <v>0</v>
      </c>
      <c r="USB96" s="27">
        <f t="shared" si="231"/>
        <v>0</v>
      </c>
      <c r="USC96" s="27">
        <f t="shared" si="231"/>
        <v>0</v>
      </c>
      <c r="USD96" s="27">
        <f t="shared" si="231"/>
        <v>0</v>
      </c>
      <c r="USE96" s="27">
        <f t="shared" si="231"/>
        <v>0</v>
      </c>
      <c r="USF96" s="27">
        <f t="shared" si="231"/>
        <v>0</v>
      </c>
      <c r="USG96" s="27">
        <f t="shared" si="231"/>
        <v>0</v>
      </c>
      <c r="USH96" s="27">
        <f t="shared" si="231"/>
        <v>0</v>
      </c>
      <c r="USI96" s="27">
        <f t="shared" si="231"/>
        <v>0</v>
      </c>
      <c r="USJ96" s="27">
        <f t="shared" si="231"/>
        <v>0</v>
      </c>
      <c r="USK96" s="27">
        <f t="shared" si="231"/>
        <v>0</v>
      </c>
      <c r="USL96" s="27">
        <f t="shared" si="231"/>
        <v>0</v>
      </c>
      <c r="USM96" s="27">
        <f t="shared" si="231"/>
        <v>0</v>
      </c>
      <c r="USN96" s="27">
        <f t="shared" si="231"/>
        <v>0</v>
      </c>
      <c r="USO96" s="27">
        <f t="shared" si="231"/>
        <v>0</v>
      </c>
      <c r="USP96" s="27">
        <f t="shared" si="231"/>
        <v>0</v>
      </c>
      <c r="USQ96" s="27">
        <f t="shared" si="231"/>
        <v>0</v>
      </c>
      <c r="USR96" s="27">
        <f t="shared" si="231"/>
        <v>0</v>
      </c>
      <c r="USS96" s="27">
        <f t="shared" si="231"/>
        <v>0</v>
      </c>
      <c r="UST96" s="27">
        <f t="shared" si="231"/>
        <v>0</v>
      </c>
      <c r="USU96" s="27">
        <f t="shared" si="231"/>
        <v>0</v>
      </c>
      <c r="USV96" s="27">
        <f t="shared" si="231"/>
        <v>0</v>
      </c>
      <c r="USW96" s="27">
        <f t="shared" si="231"/>
        <v>0</v>
      </c>
      <c r="USX96" s="27">
        <f t="shared" si="231"/>
        <v>0</v>
      </c>
      <c r="USY96" s="27">
        <f t="shared" si="231"/>
        <v>0</v>
      </c>
      <c r="USZ96" s="27">
        <f t="shared" si="231"/>
        <v>0</v>
      </c>
      <c r="UTA96" s="27">
        <f t="shared" si="231"/>
        <v>0</v>
      </c>
      <c r="UTB96" s="27">
        <f t="shared" si="231"/>
        <v>0</v>
      </c>
      <c r="UTC96" s="27">
        <f t="shared" si="231"/>
        <v>0</v>
      </c>
      <c r="UTD96" s="27">
        <f t="shared" si="231"/>
        <v>0</v>
      </c>
      <c r="UTE96" s="27">
        <f t="shared" si="231"/>
        <v>0</v>
      </c>
      <c r="UTF96" s="27">
        <f t="shared" si="231"/>
        <v>0</v>
      </c>
      <c r="UTG96" s="27">
        <f t="shared" si="231"/>
        <v>0</v>
      </c>
      <c r="UTH96" s="27">
        <f t="shared" si="231"/>
        <v>0</v>
      </c>
      <c r="UTI96" s="27">
        <f t="shared" si="231"/>
        <v>0</v>
      </c>
      <c r="UTJ96" s="27">
        <f t="shared" si="231"/>
        <v>0</v>
      </c>
      <c r="UTK96" s="27">
        <f t="shared" si="231"/>
        <v>0</v>
      </c>
      <c r="UTL96" s="27">
        <f t="shared" si="231"/>
        <v>0</v>
      </c>
      <c r="UTM96" s="27">
        <f t="shared" si="231"/>
        <v>0</v>
      </c>
      <c r="UTN96" s="27">
        <f t="shared" si="231"/>
        <v>0</v>
      </c>
      <c r="UTO96" s="27">
        <f t="shared" si="231"/>
        <v>0</v>
      </c>
      <c r="UTP96" s="27">
        <f t="shared" si="231"/>
        <v>0</v>
      </c>
      <c r="UTQ96" s="27">
        <f t="shared" si="231"/>
        <v>0</v>
      </c>
      <c r="UTR96" s="27">
        <f t="shared" si="231"/>
        <v>0</v>
      </c>
      <c r="UTS96" s="27">
        <f t="shared" si="231"/>
        <v>0</v>
      </c>
      <c r="UTT96" s="27">
        <f t="shared" si="231"/>
        <v>0</v>
      </c>
      <c r="UTU96" s="27">
        <f t="shared" si="231"/>
        <v>0</v>
      </c>
      <c r="UTV96" s="27">
        <f t="shared" si="231"/>
        <v>0</v>
      </c>
      <c r="UTW96" s="27">
        <f t="shared" ref="UTW96:UWH96" si="232">UTW95</f>
        <v>0</v>
      </c>
      <c r="UTX96" s="27">
        <f t="shared" si="232"/>
        <v>0</v>
      </c>
      <c r="UTY96" s="27">
        <f t="shared" si="232"/>
        <v>0</v>
      </c>
      <c r="UTZ96" s="27">
        <f t="shared" si="232"/>
        <v>0</v>
      </c>
      <c r="UUA96" s="27">
        <f t="shared" si="232"/>
        <v>0</v>
      </c>
      <c r="UUB96" s="27">
        <f t="shared" si="232"/>
        <v>0</v>
      </c>
      <c r="UUC96" s="27">
        <f t="shared" si="232"/>
        <v>0</v>
      </c>
      <c r="UUD96" s="27">
        <f t="shared" si="232"/>
        <v>0</v>
      </c>
      <c r="UUE96" s="27">
        <f t="shared" si="232"/>
        <v>0</v>
      </c>
      <c r="UUF96" s="27">
        <f t="shared" si="232"/>
        <v>0</v>
      </c>
      <c r="UUG96" s="27">
        <f t="shared" si="232"/>
        <v>0</v>
      </c>
      <c r="UUH96" s="27">
        <f t="shared" si="232"/>
        <v>0</v>
      </c>
      <c r="UUI96" s="27">
        <f t="shared" si="232"/>
        <v>0</v>
      </c>
      <c r="UUJ96" s="27">
        <f t="shared" si="232"/>
        <v>0</v>
      </c>
      <c r="UUK96" s="27">
        <f t="shared" si="232"/>
        <v>0</v>
      </c>
      <c r="UUL96" s="27">
        <f t="shared" si="232"/>
        <v>0</v>
      </c>
      <c r="UUM96" s="27">
        <f t="shared" si="232"/>
        <v>0</v>
      </c>
      <c r="UUN96" s="27">
        <f t="shared" si="232"/>
        <v>0</v>
      </c>
      <c r="UUO96" s="27">
        <f t="shared" si="232"/>
        <v>0</v>
      </c>
      <c r="UUP96" s="27">
        <f t="shared" si="232"/>
        <v>0</v>
      </c>
      <c r="UUQ96" s="27">
        <f t="shared" si="232"/>
        <v>0</v>
      </c>
      <c r="UUR96" s="27">
        <f t="shared" si="232"/>
        <v>0</v>
      </c>
      <c r="UUS96" s="27">
        <f t="shared" si="232"/>
        <v>0</v>
      </c>
      <c r="UUT96" s="27">
        <f t="shared" si="232"/>
        <v>0</v>
      </c>
      <c r="UUU96" s="27">
        <f t="shared" si="232"/>
        <v>0</v>
      </c>
      <c r="UUV96" s="27">
        <f t="shared" si="232"/>
        <v>0</v>
      </c>
      <c r="UUW96" s="27">
        <f t="shared" si="232"/>
        <v>0</v>
      </c>
      <c r="UUX96" s="27">
        <f t="shared" si="232"/>
        <v>0</v>
      </c>
      <c r="UUY96" s="27">
        <f t="shared" si="232"/>
        <v>0</v>
      </c>
      <c r="UUZ96" s="27">
        <f t="shared" si="232"/>
        <v>0</v>
      </c>
      <c r="UVA96" s="27">
        <f t="shared" si="232"/>
        <v>0</v>
      </c>
      <c r="UVB96" s="27">
        <f t="shared" si="232"/>
        <v>0</v>
      </c>
      <c r="UVC96" s="27">
        <f t="shared" si="232"/>
        <v>0</v>
      </c>
      <c r="UVD96" s="27">
        <f t="shared" si="232"/>
        <v>0</v>
      </c>
      <c r="UVE96" s="27">
        <f t="shared" si="232"/>
        <v>0</v>
      </c>
      <c r="UVF96" s="27">
        <f t="shared" si="232"/>
        <v>0</v>
      </c>
      <c r="UVG96" s="27">
        <f t="shared" si="232"/>
        <v>0</v>
      </c>
      <c r="UVH96" s="27">
        <f t="shared" si="232"/>
        <v>0</v>
      </c>
      <c r="UVI96" s="27">
        <f t="shared" si="232"/>
        <v>0</v>
      </c>
      <c r="UVJ96" s="27">
        <f t="shared" si="232"/>
        <v>0</v>
      </c>
      <c r="UVK96" s="27">
        <f t="shared" si="232"/>
        <v>0</v>
      </c>
      <c r="UVL96" s="27">
        <f t="shared" si="232"/>
        <v>0</v>
      </c>
      <c r="UVM96" s="27">
        <f t="shared" si="232"/>
        <v>0</v>
      </c>
      <c r="UVN96" s="27">
        <f t="shared" si="232"/>
        <v>0</v>
      </c>
      <c r="UVO96" s="27">
        <f t="shared" si="232"/>
        <v>0</v>
      </c>
      <c r="UVP96" s="27">
        <f t="shared" si="232"/>
        <v>0</v>
      </c>
      <c r="UVQ96" s="27">
        <f t="shared" si="232"/>
        <v>0</v>
      </c>
      <c r="UVR96" s="27">
        <f t="shared" si="232"/>
        <v>0</v>
      </c>
      <c r="UVS96" s="27">
        <f t="shared" si="232"/>
        <v>0</v>
      </c>
      <c r="UVT96" s="27">
        <f t="shared" si="232"/>
        <v>0</v>
      </c>
      <c r="UVU96" s="27">
        <f t="shared" si="232"/>
        <v>0</v>
      </c>
      <c r="UVV96" s="27">
        <f t="shared" si="232"/>
        <v>0</v>
      </c>
      <c r="UVW96" s="27">
        <f t="shared" si="232"/>
        <v>0</v>
      </c>
      <c r="UVX96" s="27">
        <f t="shared" si="232"/>
        <v>0</v>
      </c>
      <c r="UVY96" s="27">
        <f t="shared" si="232"/>
        <v>0</v>
      </c>
      <c r="UVZ96" s="27">
        <f t="shared" si="232"/>
        <v>0</v>
      </c>
      <c r="UWA96" s="27">
        <f t="shared" si="232"/>
        <v>0</v>
      </c>
      <c r="UWB96" s="27">
        <f t="shared" si="232"/>
        <v>0</v>
      </c>
      <c r="UWC96" s="27">
        <f t="shared" si="232"/>
        <v>0</v>
      </c>
      <c r="UWD96" s="27">
        <f t="shared" si="232"/>
        <v>0</v>
      </c>
      <c r="UWE96" s="27">
        <f t="shared" si="232"/>
        <v>0</v>
      </c>
      <c r="UWF96" s="27">
        <f t="shared" si="232"/>
        <v>0</v>
      </c>
      <c r="UWG96" s="27">
        <f t="shared" si="232"/>
        <v>0</v>
      </c>
      <c r="UWH96" s="27">
        <f t="shared" si="232"/>
        <v>0</v>
      </c>
      <c r="UWI96" s="27">
        <f t="shared" ref="UWI96:UYT96" si="233">UWI95</f>
        <v>0</v>
      </c>
      <c r="UWJ96" s="27">
        <f t="shared" si="233"/>
        <v>0</v>
      </c>
      <c r="UWK96" s="27">
        <f t="shared" si="233"/>
        <v>0</v>
      </c>
      <c r="UWL96" s="27">
        <f t="shared" si="233"/>
        <v>0</v>
      </c>
      <c r="UWM96" s="27">
        <f t="shared" si="233"/>
        <v>0</v>
      </c>
      <c r="UWN96" s="27">
        <f t="shared" si="233"/>
        <v>0</v>
      </c>
      <c r="UWO96" s="27">
        <f t="shared" si="233"/>
        <v>0</v>
      </c>
      <c r="UWP96" s="27">
        <f t="shared" si="233"/>
        <v>0</v>
      </c>
      <c r="UWQ96" s="27">
        <f t="shared" si="233"/>
        <v>0</v>
      </c>
      <c r="UWR96" s="27">
        <f t="shared" si="233"/>
        <v>0</v>
      </c>
      <c r="UWS96" s="27">
        <f t="shared" si="233"/>
        <v>0</v>
      </c>
      <c r="UWT96" s="27">
        <f t="shared" si="233"/>
        <v>0</v>
      </c>
      <c r="UWU96" s="27">
        <f t="shared" si="233"/>
        <v>0</v>
      </c>
      <c r="UWV96" s="27">
        <f t="shared" si="233"/>
        <v>0</v>
      </c>
      <c r="UWW96" s="27">
        <f t="shared" si="233"/>
        <v>0</v>
      </c>
      <c r="UWX96" s="27">
        <f t="shared" si="233"/>
        <v>0</v>
      </c>
      <c r="UWY96" s="27">
        <f t="shared" si="233"/>
        <v>0</v>
      </c>
      <c r="UWZ96" s="27">
        <f t="shared" si="233"/>
        <v>0</v>
      </c>
      <c r="UXA96" s="27">
        <f t="shared" si="233"/>
        <v>0</v>
      </c>
      <c r="UXB96" s="27">
        <f t="shared" si="233"/>
        <v>0</v>
      </c>
      <c r="UXC96" s="27">
        <f t="shared" si="233"/>
        <v>0</v>
      </c>
      <c r="UXD96" s="27">
        <f t="shared" si="233"/>
        <v>0</v>
      </c>
      <c r="UXE96" s="27">
        <f t="shared" si="233"/>
        <v>0</v>
      </c>
      <c r="UXF96" s="27">
        <f t="shared" si="233"/>
        <v>0</v>
      </c>
      <c r="UXG96" s="27">
        <f t="shared" si="233"/>
        <v>0</v>
      </c>
      <c r="UXH96" s="27">
        <f t="shared" si="233"/>
        <v>0</v>
      </c>
      <c r="UXI96" s="27">
        <f t="shared" si="233"/>
        <v>0</v>
      </c>
      <c r="UXJ96" s="27">
        <f t="shared" si="233"/>
        <v>0</v>
      </c>
      <c r="UXK96" s="27">
        <f t="shared" si="233"/>
        <v>0</v>
      </c>
      <c r="UXL96" s="27">
        <f t="shared" si="233"/>
        <v>0</v>
      </c>
      <c r="UXM96" s="27">
        <f t="shared" si="233"/>
        <v>0</v>
      </c>
      <c r="UXN96" s="27">
        <f t="shared" si="233"/>
        <v>0</v>
      </c>
      <c r="UXO96" s="27">
        <f t="shared" si="233"/>
        <v>0</v>
      </c>
      <c r="UXP96" s="27">
        <f t="shared" si="233"/>
        <v>0</v>
      </c>
      <c r="UXQ96" s="27">
        <f t="shared" si="233"/>
        <v>0</v>
      </c>
      <c r="UXR96" s="27">
        <f t="shared" si="233"/>
        <v>0</v>
      </c>
      <c r="UXS96" s="27">
        <f t="shared" si="233"/>
        <v>0</v>
      </c>
      <c r="UXT96" s="27">
        <f t="shared" si="233"/>
        <v>0</v>
      </c>
      <c r="UXU96" s="27">
        <f t="shared" si="233"/>
        <v>0</v>
      </c>
      <c r="UXV96" s="27">
        <f t="shared" si="233"/>
        <v>0</v>
      </c>
      <c r="UXW96" s="27">
        <f t="shared" si="233"/>
        <v>0</v>
      </c>
      <c r="UXX96" s="27">
        <f t="shared" si="233"/>
        <v>0</v>
      </c>
      <c r="UXY96" s="27">
        <f t="shared" si="233"/>
        <v>0</v>
      </c>
      <c r="UXZ96" s="27">
        <f t="shared" si="233"/>
        <v>0</v>
      </c>
      <c r="UYA96" s="27">
        <f t="shared" si="233"/>
        <v>0</v>
      </c>
      <c r="UYB96" s="27">
        <f t="shared" si="233"/>
        <v>0</v>
      </c>
      <c r="UYC96" s="27">
        <f t="shared" si="233"/>
        <v>0</v>
      </c>
      <c r="UYD96" s="27">
        <f t="shared" si="233"/>
        <v>0</v>
      </c>
      <c r="UYE96" s="27">
        <f t="shared" si="233"/>
        <v>0</v>
      </c>
      <c r="UYF96" s="27">
        <f t="shared" si="233"/>
        <v>0</v>
      </c>
      <c r="UYG96" s="27">
        <f t="shared" si="233"/>
        <v>0</v>
      </c>
      <c r="UYH96" s="27">
        <f t="shared" si="233"/>
        <v>0</v>
      </c>
      <c r="UYI96" s="27">
        <f t="shared" si="233"/>
        <v>0</v>
      </c>
      <c r="UYJ96" s="27">
        <f t="shared" si="233"/>
        <v>0</v>
      </c>
      <c r="UYK96" s="27">
        <f t="shared" si="233"/>
        <v>0</v>
      </c>
      <c r="UYL96" s="27">
        <f t="shared" si="233"/>
        <v>0</v>
      </c>
      <c r="UYM96" s="27">
        <f t="shared" si="233"/>
        <v>0</v>
      </c>
      <c r="UYN96" s="27">
        <f t="shared" si="233"/>
        <v>0</v>
      </c>
      <c r="UYO96" s="27">
        <f t="shared" si="233"/>
        <v>0</v>
      </c>
      <c r="UYP96" s="27">
        <f t="shared" si="233"/>
        <v>0</v>
      </c>
      <c r="UYQ96" s="27">
        <f t="shared" si="233"/>
        <v>0</v>
      </c>
      <c r="UYR96" s="27">
        <f t="shared" si="233"/>
        <v>0</v>
      </c>
      <c r="UYS96" s="27">
        <f t="shared" si="233"/>
        <v>0</v>
      </c>
      <c r="UYT96" s="27">
        <f t="shared" si="233"/>
        <v>0</v>
      </c>
      <c r="UYU96" s="27">
        <f t="shared" ref="UYU96:VBF96" si="234">UYU95</f>
        <v>0</v>
      </c>
      <c r="UYV96" s="27">
        <f t="shared" si="234"/>
        <v>0</v>
      </c>
      <c r="UYW96" s="27">
        <f t="shared" si="234"/>
        <v>0</v>
      </c>
      <c r="UYX96" s="27">
        <f t="shared" si="234"/>
        <v>0</v>
      </c>
      <c r="UYY96" s="27">
        <f t="shared" si="234"/>
        <v>0</v>
      </c>
      <c r="UYZ96" s="27">
        <f t="shared" si="234"/>
        <v>0</v>
      </c>
      <c r="UZA96" s="27">
        <f t="shared" si="234"/>
        <v>0</v>
      </c>
      <c r="UZB96" s="27">
        <f t="shared" si="234"/>
        <v>0</v>
      </c>
      <c r="UZC96" s="27">
        <f t="shared" si="234"/>
        <v>0</v>
      </c>
      <c r="UZD96" s="27">
        <f t="shared" si="234"/>
        <v>0</v>
      </c>
      <c r="UZE96" s="27">
        <f t="shared" si="234"/>
        <v>0</v>
      </c>
      <c r="UZF96" s="27">
        <f t="shared" si="234"/>
        <v>0</v>
      </c>
      <c r="UZG96" s="27">
        <f t="shared" si="234"/>
        <v>0</v>
      </c>
      <c r="UZH96" s="27">
        <f t="shared" si="234"/>
        <v>0</v>
      </c>
      <c r="UZI96" s="27">
        <f t="shared" si="234"/>
        <v>0</v>
      </c>
      <c r="UZJ96" s="27">
        <f t="shared" si="234"/>
        <v>0</v>
      </c>
      <c r="UZK96" s="27">
        <f t="shared" si="234"/>
        <v>0</v>
      </c>
      <c r="UZL96" s="27">
        <f t="shared" si="234"/>
        <v>0</v>
      </c>
      <c r="UZM96" s="27">
        <f t="shared" si="234"/>
        <v>0</v>
      </c>
      <c r="UZN96" s="27">
        <f t="shared" si="234"/>
        <v>0</v>
      </c>
      <c r="UZO96" s="27">
        <f t="shared" si="234"/>
        <v>0</v>
      </c>
      <c r="UZP96" s="27">
        <f t="shared" si="234"/>
        <v>0</v>
      </c>
      <c r="UZQ96" s="27">
        <f t="shared" si="234"/>
        <v>0</v>
      </c>
      <c r="UZR96" s="27">
        <f t="shared" si="234"/>
        <v>0</v>
      </c>
      <c r="UZS96" s="27">
        <f t="shared" si="234"/>
        <v>0</v>
      </c>
      <c r="UZT96" s="27">
        <f t="shared" si="234"/>
        <v>0</v>
      </c>
      <c r="UZU96" s="27">
        <f t="shared" si="234"/>
        <v>0</v>
      </c>
      <c r="UZV96" s="27">
        <f t="shared" si="234"/>
        <v>0</v>
      </c>
      <c r="UZW96" s="27">
        <f t="shared" si="234"/>
        <v>0</v>
      </c>
      <c r="UZX96" s="27">
        <f t="shared" si="234"/>
        <v>0</v>
      </c>
      <c r="UZY96" s="27">
        <f t="shared" si="234"/>
        <v>0</v>
      </c>
      <c r="UZZ96" s="27">
        <f t="shared" si="234"/>
        <v>0</v>
      </c>
      <c r="VAA96" s="27">
        <f t="shared" si="234"/>
        <v>0</v>
      </c>
      <c r="VAB96" s="27">
        <f t="shared" si="234"/>
        <v>0</v>
      </c>
      <c r="VAC96" s="27">
        <f t="shared" si="234"/>
        <v>0</v>
      </c>
      <c r="VAD96" s="27">
        <f t="shared" si="234"/>
        <v>0</v>
      </c>
      <c r="VAE96" s="27">
        <f t="shared" si="234"/>
        <v>0</v>
      </c>
      <c r="VAF96" s="27">
        <f t="shared" si="234"/>
        <v>0</v>
      </c>
      <c r="VAG96" s="27">
        <f t="shared" si="234"/>
        <v>0</v>
      </c>
      <c r="VAH96" s="27">
        <f t="shared" si="234"/>
        <v>0</v>
      </c>
      <c r="VAI96" s="27">
        <f t="shared" si="234"/>
        <v>0</v>
      </c>
      <c r="VAJ96" s="27">
        <f t="shared" si="234"/>
        <v>0</v>
      </c>
      <c r="VAK96" s="27">
        <f t="shared" si="234"/>
        <v>0</v>
      </c>
      <c r="VAL96" s="27">
        <f t="shared" si="234"/>
        <v>0</v>
      </c>
      <c r="VAM96" s="27">
        <f t="shared" si="234"/>
        <v>0</v>
      </c>
      <c r="VAN96" s="27">
        <f t="shared" si="234"/>
        <v>0</v>
      </c>
      <c r="VAO96" s="27">
        <f t="shared" si="234"/>
        <v>0</v>
      </c>
      <c r="VAP96" s="27">
        <f t="shared" si="234"/>
        <v>0</v>
      </c>
      <c r="VAQ96" s="27">
        <f t="shared" si="234"/>
        <v>0</v>
      </c>
      <c r="VAR96" s="27">
        <f t="shared" si="234"/>
        <v>0</v>
      </c>
      <c r="VAS96" s="27">
        <f t="shared" si="234"/>
        <v>0</v>
      </c>
      <c r="VAT96" s="27">
        <f t="shared" si="234"/>
        <v>0</v>
      </c>
      <c r="VAU96" s="27">
        <f t="shared" si="234"/>
        <v>0</v>
      </c>
      <c r="VAV96" s="27">
        <f t="shared" si="234"/>
        <v>0</v>
      </c>
      <c r="VAW96" s="27">
        <f t="shared" si="234"/>
        <v>0</v>
      </c>
      <c r="VAX96" s="27">
        <f t="shared" si="234"/>
        <v>0</v>
      </c>
      <c r="VAY96" s="27">
        <f t="shared" si="234"/>
        <v>0</v>
      </c>
      <c r="VAZ96" s="27">
        <f t="shared" si="234"/>
        <v>0</v>
      </c>
      <c r="VBA96" s="27">
        <f t="shared" si="234"/>
        <v>0</v>
      </c>
      <c r="VBB96" s="27">
        <f t="shared" si="234"/>
        <v>0</v>
      </c>
      <c r="VBC96" s="27">
        <f t="shared" si="234"/>
        <v>0</v>
      </c>
      <c r="VBD96" s="27">
        <f t="shared" si="234"/>
        <v>0</v>
      </c>
      <c r="VBE96" s="27">
        <f t="shared" si="234"/>
        <v>0</v>
      </c>
      <c r="VBF96" s="27">
        <f t="shared" si="234"/>
        <v>0</v>
      </c>
      <c r="VBG96" s="27">
        <f t="shared" ref="VBG96:VDR96" si="235">VBG95</f>
        <v>0</v>
      </c>
      <c r="VBH96" s="27">
        <f t="shared" si="235"/>
        <v>0</v>
      </c>
      <c r="VBI96" s="27">
        <f t="shared" si="235"/>
        <v>0</v>
      </c>
      <c r="VBJ96" s="27">
        <f t="shared" si="235"/>
        <v>0</v>
      </c>
      <c r="VBK96" s="27">
        <f t="shared" si="235"/>
        <v>0</v>
      </c>
      <c r="VBL96" s="27">
        <f t="shared" si="235"/>
        <v>0</v>
      </c>
      <c r="VBM96" s="27">
        <f t="shared" si="235"/>
        <v>0</v>
      </c>
      <c r="VBN96" s="27">
        <f t="shared" si="235"/>
        <v>0</v>
      </c>
      <c r="VBO96" s="27">
        <f t="shared" si="235"/>
        <v>0</v>
      </c>
      <c r="VBP96" s="27">
        <f t="shared" si="235"/>
        <v>0</v>
      </c>
      <c r="VBQ96" s="27">
        <f t="shared" si="235"/>
        <v>0</v>
      </c>
      <c r="VBR96" s="27">
        <f t="shared" si="235"/>
        <v>0</v>
      </c>
      <c r="VBS96" s="27">
        <f t="shared" si="235"/>
        <v>0</v>
      </c>
      <c r="VBT96" s="27">
        <f t="shared" si="235"/>
        <v>0</v>
      </c>
      <c r="VBU96" s="27">
        <f t="shared" si="235"/>
        <v>0</v>
      </c>
      <c r="VBV96" s="27">
        <f t="shared" si="235"/>
        <v>0</v>
      </c>
      <c r="VBW96" s="27">
        <f t="shared" si="235"/>
        <v>0</v>
      </c>
      <c r="VBX96" s="27">
        <f t="shared" si="235"/>
        <v>0</v>
      </c>
      <c r="VBY96" s="27">
        <f t="shared" si="235"/>
        <v>0</v>
      </c>
      <c r="VBZ96" s="27">
        <f t="shared" si="235"/>
        <v>0</v>
      </c>
      <c r="VCA96" s="27">
        <f t="shared" si="235"/>
        <v>0</v>
      </c>
      <c r="VCB96" s="27">
        <f t="shared" si="235"/>
        <v>0</v>
      </c>
      <c r="VCC96" s="27">
        <f t="shared" si="235"/>
        <v>0</v>
      </c>
      <c r="VCD96" s="27">
        <f t="shared" si="235"/>
        <v>0</v>
      </c>
      <c r="VCE96" s="27">
        <f t="shared" si="235"/>
        <v>0</v>
      </c>
      <c r="VCF96" s="27">
        <f t="shared" si="235"/>
        <v>0</v>
      </c>
      <c r="VCG96" s="27">
        <f t="shared" si="235"/>
        <v>0</v>
      </c>
      <c r="VCH96" s="27">
        <f t="shared" si="235"/>
        <v>0</v>
      </c>
      <c r="VCI96" s="27">
        <f t="shared" si="235"/>
        <v>0</v>
      </c>
      <c r="VCJ96" s="27">
        <f t="shared" si="235"/>
        <v>0</v>
      </c>
      <c r="VCK96" s="27">
        <f t="shared" si="235"/>
        <v>0</v>
      </c>
      <c r="VCL96" s="27">
        <f t="shared" si="235"/>
        <v>0</v>
      </c>
      <c r="VCM96" s="27">
        <f t="shared" si="235"/>
        <v>0</v>
      </c>
      <c r="VCN96" s="27">
        <f t="shared" si="235"/>
        <v>0</v>
      </c>
      <c r="VCO96" s="27">
        <f t="shared" si="235"/>
        <v>0</v>
      </c>
      <c r="VCP96" s="27">
        <f t="shared" si="235"/>
        <v>0</v>
      </c>
      <c r="VCQ96" s="27">
        <f t="shared" si="235"/>
        <v>0</v>
      </c>
      <c r="VCR96" s="27">
        <f t="shared" si="235"/>
        <v>0</v>
      </c>
      <c r="VCS96" s="27">
        <f t="shared" si="235"/>
        <v>0</v>
      </c>
      <c r="VCT96" s="27">
        <f t="shared" si="235"/>
        <v>0</v>
      </c>
      <c r="VCU96" s="27">
        <f t="shared" si="235"/>
        <v>0</v>
      </c>
      <c r="VCV96" s="27">
        <f t="shared" si="235"/>
        <v>0</v>
      </c>
      <c r="VCW96" s="27">
        <f t="shared" si="235"/>
        <v>0</v>
      </c>
      <c r="VCX96" s="27">
        <f t="shared" si="235"/>
        <v>0</v>
      </c>
      <c r="VCY96" s="27">
        <f t="shared" si="235"/>
        <v>0</v>
      </c>
      <c r="VCZ96" s="27">
        <f t="shared" si="235"/>
        <v>0</v>
      </c>
      <c r="VDA96" s="27">
        <f t="shared" si="235"/>
        <v>0</v>
      </c>
      <c r="VDB96" s="27">
        <f t="shared" si="235"/>
        <v>0</v>
      </c>
      <c r="VDC96" s="27">
        <f t="shared" si="235"/>
        <v>0</v>
      </c>
      <c r="VDD96" s="27">
        <f t="shared" si="235"/>
        <v>0</v>
      </c>
      <c r="VDE96" s="27">
        <f t="shared" si="235"/>
        <v>0</v>
      </c>
      <c r="VDF96" s="27">
        <f t="shared" si="235"/>
        <v>0</v>
      </c>
      <c r="VDG96" s="27">
        <f t="shared" si="235"/>
        <v>0</v>
      </c>
      <c r="VDH96" s="27">
        <f t="shared" si="235"/>
        <v>0</v>
      </c>
      <c r="VDI96" s="27">
        <f t="shared" si="235"/>
        <v>0</v>
      </c>
      <c r="VDJ96" s="27">
        <f t="shared" si="235"/>
        <v>0</v>
      </c>
      <c r="VDK96" s="27">
        <f t="shared" si="235"/>
        <v>0</v>
      </c>
      <c r="VDL96" s="27">
        <f t="shared" si="235"/>
        <v>0</v>
      </c>
      <c r="VDM96" s="27">
        <f t="shared" si="235"/>
        <v>0</v>
      </c>
      <c r="VDN96" s="27">
        <f t="shared" si="235"/>
        <v>0</v>
      </c>
      <c r="VDO96" s="27">
        <f t="shared" si="235"/>
        <v>0</v>
      </c>
      <c r="VDP96" s="27">
        <f t="shared" si="235"/>
        <v>0</v>
      </c>
      <c r="VDQ96" s="27">
        <f t="shared" si="235"/>
        <v>0</v>
      </c>
      <c r="VDR96" s="27">
        <f t="shared" si="235"/>
        <v>0</v>
      </c>
      <c r="VDS96" s="27">
        <f t="shared" ref="VDS96:VGD96" si="236">VDS95</f>
        <v>0</v>
      </c>
      <c r="VDT96" s="27">
        <f t="shared" si="236"/>
        <v>0</v>
      </c>
      <c r="VDU96" s="27">
        <f t="shared" si="236"/>
        <v>0</v>
      </c>
      <c r="VDV96" s="27">
        <f t="shared" si="236"/>
        <v>0</v>
      </c>
      <c r="VDW96" s="27">
        <f t="shared" si="236"/>
        <v>0</v>
      </c>
      <c r="VDX96" s="27">
        <f t="shared" si="236"/>
        <v>0</v>
      </c>
      <c r="VDY96" s="27">
        <f t="shared" si="236"/>
        <v>0</v>
      </c>
      <c r="VDZ96" s="27">
        <f t="shared" si="236"/>
        <v>0</v>
      </c>
      <c r="VEA96" s="27">
        <f t="shared" si="236"/>
        <v>0</v>
      </c>
      <c r="VEB96" s="27">
        <f t="shared" si="236"/>
        <v>0</v>
      </c>
      <c r="VEC96" s="27">
        <f t="shared" si="236"/>
        <v>0</v>
      </c>
      <c r="VED96" s="27">
        <f t="shared" si="236"/>
        <v>0</v>
      </c>
      <c r="VEE96" s="27">
        <f t="shared" si="236"/>
        <v>0</v>
      </c>
      <c r="VEF96" s="27">
        <f t="shared" si="236"/>
        <v>0</v>
      </c>
      <c r="VEG96" s="27">
        <f t="shared" si="236"/>
        <v>0</v>
      </c>
      <c r="VEH96" s="27">
        <f t="shared" si="236"/>
        <v>0</v>
      </c>
      <c r="VEI96" s="27">
        <f t="shared" si="236"/>
        <v>0</v>
      </c>
      <c r="VEJ96" s="27">
        <f t="shared" si="236"/>
        <v>0</v>
      </c>
      <c r="VEK96" s="27">
        <f t="shared" si="236"/>
        <v>0</v>
      </c>
      <c r="VEL96" s="27">
        <f t="shared" si="236"/>
        <v>0</v>
      </c>
      <c r="VEM96" s="27">
        <f t="shared" si="236"/>
        <v>0</v>
      </c>
      <c r="VEN96" s="27">
        <f t="shared" si="236"/>
        <v>0</v>
      </c>
      <c r="VEO96" s="27">
        <f t="shared" si="236"/>
        <v>0</v>
      </c>
      <c r="VEP96" s="27">
        <f t="shared" si="236"/>
        <v>0</v>
      </c>
      <c r="VEQ96" s="27">
        <f t="shared" si="236"/>
        <v>0</v>
      </c>
      <c r="VER96" s="27">
        <f t="shared" si="236"/>
        <v>0</v>
      </c>
      <c r="VES96" s="27">
        <f t="shared" si="236"/>
        <v>0</v>
      </c>
      <c r="VET96" s="27">
        <f t="shared" si="236"/>
        <v>0</v>
      </c>
      <c r="VEU96" s="27">
        <f t="shared" si="236"/>
        <v>0</v>
      </c>
      <c r="VEV96" s="27">
        <f t="shared" si="236"/>
        <v>0</v>
      </c>
      <c r="VEW96" s="27">
        <f t="shared" si="236"/>
        <v>0</v>
      </c>
      <c r="VEX96" s="27">
        <f t="shared" si="236"/>
        <v>0</v>
      </c>
      <c r="VEY96" s="27">
        <f t="shared" si="236"/>
        <v>0</v>
      </c>
      <c r="VEZ96" s="27">
        <f t="shared" si="236"/>
        <v>0</v>
      </c>
      <c r="VFA96" s="27">
        <f t="shared" si="236"/>
        <v>0</v>
      </c>
      <c r="VFB96" s="27">
        <f t="shared" si="236"/>
        <v>0</v>
      </c>
      <c r="VFC96" s="27">
        <f t="shared" si="236"/>
        <v>0</v>
      </c>
      <c r="VFD96" s="27">
        <f t="shared" si="236"/>
        <v>0</v>
      </c>
      <c r="VFE96" s="27">
        <f t="shared" si="236"/>
        <v>0</v>
      </c>
      <c r="VFF96" s="27">
        <f t="shared" si="236"/>
        <v>0</v>
      </c>
      <c r="VFG96" s="27">
        <f t="shared" si="236"/>
        <v>0</v>
      </c>
      <c r="VFH96" s="27">
        <f t="shared" si="236"/>
        <v>0</v>
      </c>
      <c r="VFI96" s="27">
        <f t="shared" si="236"/>
        <v>0</v>
      </c>
      <c r="VFJ96" s="27">
        <f t="shared" si="236"/>
        <v>0</v>
      </c>
      <c r="VFK96" s="27">
        <f t="shared" si="236"/>
        <v>0</v>
      </c>
      <c r="VFL96" s="27">
        <f t="shared" si="236"/>
        <v>0</v>
      </c>
      <c r="VFM96" s="27">
        <f t="shared" si="236"/>
        <v>0</v>
      </c>
      <c r="VFN96" s="27">
        <f t="shared" si="236"/>
        <v>0</v>
      </c>
      <c r="VFO96" s="27">
        <f t="shared" si="236"/>
        <v>0</v>
      </c>
      <c r="VFP96" s="27">
        <f t="shared" si="236"/>
        <v>0</v>
      </c>
      <c r="VFQ96" s="27">
        <f t="shared" si="236"/>
        <v>0</v>
      </c>
      <c r="VFR96" s="27">
        <f t="shared" si="236"/>
        <v>0</v>
      </c>
      <c r="VFS96" s="27">
        <f t="shared" si="236"/>
        <v>0</v>
      </c>
      <c r="VFT96" s="27">
        <f t="shared" si="236"/>
        <v>0</v>
      </c>
      <c r="VFU96" s="27">
        <f t="shared" si="236"/>
        <v>0</v>
      </c>
      <c r="VFV96" s="27">
        <f t="shared" si="236"/>
        <v>0</v>
      </c>
      <c r="VFW96" s="27">
        <f t="shared" si="236"/>
        <v>0</v>
      </c>
      <c r="VFX96" s="27">
        <f t="shared" si="236"/>
        <v>0</v>
      </c>
      <c r="VFY96" s="27">
        <f t="shared" si="236"/>
        <v>0</v>
      </c>
      <c r="VFZ96" s="27">
        <f t="shared" si="236"/>
        <v>0</v>
      </c>
      <c r="VGA96" s="27">
        <f t="shared" si="236"/>
        <v>0</v>
      </c>
      <c r="VGB96" s="27">
        <f t="shared" si="236"/>
        <v>0</v>
      </c>
      <c r="VGC96" s="27">
        <f t="shared" si="236"/>
        <v>0</v>
      </c>
      <c r="VGD96" s="27">
        <f t="shared" si="236"/>
        <v>0</v>
      </c>
      <c r="VGE96" s="27">
        <f t="shared" ref="VGE96:VIP96" si="237">VGE95</f>
        <v>0</v>
      </c>
      <c r="VGF96" s="27">
        <f t="shared" si="237"/>
        <v>0</v>
      </c>
      <c r="VGG96" s="27">
        <f t="shared" si="237"/>
        <v>0</v>
      </c>
      <c r="VGH96" s="27">
        <f t="shared" si="237"/>
        <v>0</v>
      </c>
      <c r="VGI96" s="27">
        <f t="shared" si="237"/>
        <v>0</v>
      </c>
      <c r="VGJ96" s="27">
        <f t="shared" si="237"/>
        <v>0</v>
      </c>
      <c r="VGK96" s="27">
        <f t="shared" si="237"/>
        <v>0</v>
      </c>
      <c r="VGL96" s="27">
        <f t="shared" si="237"/>
        <v>0</v>
      </c>
      <c r="VGM96" s="27">
        <f t="shared" si="237"/>
        <v>0</v>
      </c>
      <c r="VGN96" s="27">
        <f t="shared" si="237"/>
        <v>0</v>
      </c>
      <c r="VGO96" s="27">
        <f t="shared" si="237"/>
        <v>0</v>
      </c>
      <c r="VGP96" s="27">
        <f t="shared" si="237"/>
        <v>0</v>
      </c>
      <c r="VGQ96" s="27">
        <f t="shared" si="237"/>
        <v>0</v>
      </c>
      <c r="VGR96" s="27">
        <f t="shared" si="237"/>
        <v>0</v>
      </c>
      <c r="VGS96" s="27">
        <f t="shared" si="237"/>
        <v>0</v>
      </c>
      <c r="VGT96" s="27">
        <f t="shared" si="237"/>
        <v>0</v>
      </c>
      <c r="VGU96" s="27">
        <f t="shared" si="237"/>
        <v>0</v>
      </c>
      <c r="VGV96" s="27">
        <f t="shared" si="237"/>
        <v>0</v>
      </c>
      <c r="VGW96" s="27">
        <f t="shared" si="237"/>
        <v>0</v>
      </c>
      <c r="VGX96" s="27">
        <f t="shared" si="237"/>
        <v>0</v>
      </c>
      <c r="VGY96" s="27">
        <f t="shared" si="237"/>
        <v>0</v>
      </c>
      <c r="VGZ96" s="27">
        <f t="shared" si="237"/>
        <v>0</v>
      </c>
      <c r="VHA96" s="27">
        <f t="shared" si="237"/>
        <v>0</v>
      </c>
      <c r="VHB96" s="27">
        <f t="shared" si="237"/>
        <v>0</v>
      </c>
      <c r="VHC96" s="27">
        <f t="shared" si="237"/>
        <v>0</v>
      </c>
      <c r="VHD96" s="27">
        <f t="shared" si="237"/>
        <v>0</v>
      </c>
      <c r="VHE96" s="27">
        <f t="shared" si="237"/>
        <v>0</v>
      </c>
      <c r="VHF96" s="27">
        <f t="shared" si="237"/>
        <v>0</v>
      </c>
      <c r="VHG96" s="27">
        <f t="shared" si="237"/>
        <v>0</v>
      </c>
      <c r="VHH96" s="27">
        <f t="shared" si="237"/>
        <v>0</v>
      </c>
      <c r="VHI96" s="27">
        <f t="shared" si="237"/>
        <v>0</v>
      </c>
      <c r="VHJ96" s="27">
        <f t="shared" si="237"/>
        <v>0</v>
      </c>
      <c r="VHK96" s="27">
        <f t="shared" si="237"/>
        <v>0</v>
      </c>
      <c r="VHL96" s="27">
        <f t="shared" si="237"/>
        <v>0</v>
      </c>
      <c r="VHM96" s="27">
        <f t="shared" si="237"/>
        <v>0</v>
      </c>
      <c r="VHN96" s="27">
        <f t="shared" si="237"/>
        <v>0</v>
      </c>
      <c r="VHO96" s="27">
        <f t="shared" si="237"/>
        <v>0</v>
      </c>
      <c r="VHP96" s="27">
        <f t="shared" si="237"/>
        <v>0</v>
      </c>
      <c r="VHQ96" s="27">
        <f t="shared" si="237"/>
        <v>0</v>
      </c>
      <c r="VHR96" s="27">
        <f t="shared" si="237"/>
        <v>0</v>
      </c>
      <c r="VHS96" s="27">
        <f t="shared" si="237"/>
        <v>0</v>
      </c>
      <c r="VHT96" s="27">
        <f t="shared" si="237"/>
        <v>0</v>
      </c>
      <c r="VHU96" s="27">
        <f t="shared" si="237"/>
        <v>0</v>
      </c>
      <c r="VHV96" s="27">
        <f t="shared" si="237"/>
        <v>0</v>
      </c>
      <c r="VHW96" s="27">
        <f t="shared" si="237"/>
        <v>0</v>
      </c>
      <c r="VHX96" s="27">
        <f t="shared" si="237"/>
        <v>0</v>
      </c>
      <c r="VHY96" s="27">
        <f t="shared" si="237"/>
        <v>0</v>
      </c>
      <c r="VHZ96" s="27">
        <f t="shared" si="237"/>
        <v>0</v>
      </c>
      <c r="VIA96" s="27">
        <f t="shared" si="237"/>
        <v>0</v>
      </c>
      <c r="VIB96" s="27">
        <f t="shared" si="237"/>
        <v>0</v>
      </c>
      <c r="VIC96" s="27">
        <f t="shared" si="237"/>
        <v>0</v>
      </c>
      <c r="VID96" s="27">
        <f t="shared" si="237"/>
        <v>0</v>
      </c>
      <c r="VIE96" s="27">
        <f t="shared" si="237"/>
        <v>0</v>
      </c>
      <c r="VIF96" s="27">
        <f t="shared" si="237"/>
        <v>0</v>
      </c>
      <c r="VIG96" s="27">
        <f t="shared" si="237"/>
        <v>0</v>
      </c>
      <c r="VIH96" s="27">
        <f t="shared" si="237"/>
        <v>0</v>
      </c>
      <c r="VII96" s="27">
        <f t="shared" si="237"/>
        <v>0</v>
      </c>
      <c r="VIJ96" s="27">
        <f t="shared" si="237"/>
        <v>0</v>
      </c>
      <c r="VIK96" s="27">
        <f t="shared" si="237"/>
        <v>0</v>
      </c>
      <c r="VIL96" s="27">
        <f t="shared" si="237"/>
        <v>0</v>
      </c>
      <c r="VIM96" s="27">
        <f t="shared" si="237"/>
        <v>0</v>
      </c>
      <c r="VIN96" s="27">
        <f t="shared" si="237"/>
        <v>0</v>
      </c>
      <c r="VIO96" s="27">
        <f t="shared" si="237"/>
        <v>0</v>
      </c>
      <c r="VIP96" s="27">
        <f t="shared" si="237"/>
        <v>0</v>
      </c>
      <c r="VIQ96" s="27">
        <f t="shared" ref="VIQ96:VLB96" si="238">VIQ95</f>
        <v>0</v>
      </c>
      <c r="VIR96" s="27">
        <f t="shared" si="238"/>
        <v>0</v>
      </c>
      <c r="VIS96" s="27">
        <f t="shared" si="238"/>
        <v>0</v>
      </c>
      <c r="VIT96" s="27">
        <f t="shared" si="238"/>
        <v>0</v>
      </c>
      <c r="VIU96" s="27">
        <f t="shared" si="238"/>
        <v>0</v>
      </c>
      <c r="VIV96" s="27">
        <f t="shared" si="238"/>
        <v>0</v>
      </c>
      <c r="VIW96" s="27">
        <f t="shared" si="238"/>
        <v>0</v>
      </c>
      <c r="VIX96" s="27">
        <f t="shared" si="238"/>
        <v>0</v>
      </c>
      <c r="VIY96" s="27">
        <f t="shared" si="238"/>
        <v>0</v>
      </c>
      <c r="VIZ96" s="27">
        <f t="shared" si="238"/>
        <v>0</v>
      </c>
      <c r="VJA96" s="27">
        <f t="shared" si="238"/>
        <v>0</v>
      </c>
      <c r="VJB96" s="27">
        <f t="shared" si="238"/>
        <v>0</v>
      </c>
      <c r="VJC96" s="27">
        <f t="shared" si="238"/>
        <v>0</v>
      </c>
      <c r="VJD96" s="27">
        <f t="shared" si="238"/>
        <v>0</v>
      </c>
      <c r="VJE96" s="27">
        <f t="shared" si="238"/>
        <v>0</v>
      </c>
      <c r="VJF96" s="27">
        <f t="shared" si="238"/>
        <v>0</v>
      </c>
      <c r="VJG96" s="27">
        <f t="shared" si="238"/>
        <v>0</v>
      </c>
      <c r="VJH96" s="27">
        <f t="shared" si="238"/>
        <v>0</v>
      </c>
      <c r="VJI96" s="27">
        <f t="shared" si="238"/>
        <v>0</v>
      </c>
      <c r="VJJ96" s="27">
        <f t="shared" si="238"/>
        <v>0</v>
      </c>
      <c r="VJK96" s="27">
        <f t="shared" si="238"/>
        <v>0</v>
      </c>
      <c r="VJL96" s="27">
        <f t="shared" si="238"/>
        <v>0</v>
      </c>
      <c r="VJM96" s="27">
        <f t="shared" si="238"/>
        <v>0</v>
      </c>
      <c r="VJN96" s="27">
        <f t="shared" si="238"/>
        <v>0</v>
      </c>
      <c r="VJO96" s="27">
        <f t="shared" si="238"/>
        <v>0</v>
      </c>
      <c r="VJP96" s="27">
        <f t="shared" si="238"/>
        <v>0</v>
      </c>
      <c r="VJQ96" s="27">
        <f t="shared" si="238"/>
        <v>0</v>
      </c>
      <c r="VJR96" s="27">
        <f t="shared" si="238"/>
        <v>0</v>
      </c>
      <c r="VJS96" s="27">
        <f t="shared" si="238"/>
        <v>0</v>
      </c>
      <c r="VJT96" s="27">
        <f t="shared" si="238"/>
        <v>0</v>
      </c>
      <c r="VJU96" s="27">
        <f t="shared" si="238"/>
        <v>0</v>
      </c>
      <c r="VJV96" s="27">
        <f t="shared" si="238"/>
        <v>0</v>
      </c>
      <c r="VJW96" s="27">
        <f t="shared" si="238"/>
        <v>0</v>
      </c>
      <c r="VJX96" s="27">
        <f t="shared" si="238"/>
        <v>0</v>
      </c>
      <c r="VJY96" s="27">
        <f t="shared" si="238"/>
        <v>0</v>
      </c>
      <c r="VJZ96" s="27">
        <f t="shared" si="238"/>
        <v>0</v>
      </c>
      <c r="VKA96" s="27">
        <f t="shared" si="238"/>
        <v>0</v>
      </c>
      <c r="VKB96" s="27">
        <f t="shared" si="238"/>
        <v>0</v>
      </c>
      <c r="VKC96" s="27">
        <f t="shared" si="238"/>
        <v>0</v>
      </c>
      <c r="VKD96" s="27">
        <f t="shared" si="238"/>
        <v>0</v>
      </c>
      <c r="VKE96" s="27">
        <f t="shared" si="238"/>
        <v>0</v>
      </c>
      <c r="VKF96" s="27">
        <f t="shared" si="238"/>
        <v>0</v>
      </c>
      <c r="VKG96" s="27">
        <f t="shared" si="238"/>
        <v>0</v>
      </c>
      <c r="VKH96" s="27">
        <f t="shared" si="238"/>
        <v>0</v>
      </c>
      <c r="VKI96" s="27">
        <f t="shared" si="238"/>
        <v>0</v>
      </c>
      <c r="VKJ96" s="27">
        <f t="shared" si="238"/>
        <v>0</v>
      </c>
      <c r="VKK96" s="27">
        <f t="shared" si="238"/>
        <v>0</v>
      </c>
      <c r="VKL96" s="27">
        <f t="shared" si="238"/>
        <v>0</v>
      </c>
      <c r="VKM96" s="27">
        <f t="shared" si="238"/>
        <v>0</v>
      </c>
      <c r="VKN96" s="27">
        <f t="shared" si="238"/>
        <v>0</v>
      </c>
      <c r="VKO96" s="27">
        <f t="shared" si="238"/>
        <v>0</v>
      </c>
      <c r="VKP96" s="27">
        <f t="shared" si="238"/>
        <v>0</v>
      </c>
      <c r="VKQ96" s="27">
        <f t="shared" si="238"/>
        <v>0</v>
      </c>
      <c r="VKR96" s="27">
        <f t="shared" si="238"/>
        <v>0</v>
      </c>
      <c r="VKS96" s="27">
        <f t="shared" si="238"/>
        <v>0</v>
      </c>
      <c r="VKT96" s="27">
        <f t="shared" si="238"/>
        <v>0</v>
      </c>
      <c r="VKU96" s="27">
        <f t="shared" si="238"/>
        <v>0</v>
      </c>
      <c r="VKV96" s="27">
        <f t="shared" si="238"/>
        <v>0</v>
      </c>
      <c r="VKW96" s="27">
        <f t="shared" si="238"/>
        <v>0</v>
      </c>
      <c r="VKX96" s="27">
        <f t="shared" si="238"/>
        <v>0</v>
      </c>
      <c r="VKY96" s="27">
        <f t="shared" si="238"/>
        <v>0</v>
      </c>
      <c r="VKZ96" s="27">
        <f t="shared" si="238"/>
        <v>0</v>
      </c>
      <c r="VLA96" s="27">
        <f t="shared" si="238"/>
        <v>0</v>
      </c>
      <c r="VLB96" s="27">
        <f t="shared" si="238"/>
        <v>0</v>
      </c>
      <c r="VLC96" s="27">
        <f t="shared" ref="VLC96:VNN96" si="239">VLC95</f>
        <v>0</v>
      </c>
      <c r="VLD96" s="27">
        <f t="shared" si="239"/>
        <v>0</v>
      </c>
      <c r="VLE96" s="27">
        <f t="shared" si="239"/>
        <v>0</v>
      </c>
      <c r="VLF96" s="27">
        <f t="shared" si="239"/>
        <v>0</v>
      </c>
      <c r="VLG96" s="27">
        <f t="shared" si="239"/>
        <v>0</v>
      </c>
      <c r="VLH96" s="27">
        <f t="shared" si="239"/>
        <v>0</v>
      </c>
      <c r="VLI96" s="27">
        <f t="shared" si="239"/>
        <v>0</v>
      </c>
      <c r="VLJ96" s="27">
        <f t="shared" si="239"/>
        <v>0</v>
      </c>
      <c r="VLK96" s="27">
        <f t="shared" si="239"/>
        <v>0</v>
      </c>
      <c r="VLL96" s="27">
        <f t="shared" si="239"/>
        <v>0</v>
      </c>
      <c r="VLM96" s="27">
        <f t="shared" si="239"/>
        <v>0</v>
      </c>
      <c r="VLN96" s="27">
        <f t="shared" si="239"/>
        <v>0</v>
      </c>
      <c r="VLO96" s="27">
        <f t="shared" si="239"/>
        <v>0</v>
      </c>
      <c r="VLP96" s="27">
        <f t="shared" si="239"/>
        <v>0</v>
      </c>
      <c r="VLQ96" s="27">
        <f t="shared" si="239"/>
        <v>0</v>
      </c>
      <c r="VLR96" s="27">
        <f t="shared" si="239"/>
        <v>0</v>
      </c>
      <c r="VLS96" s="27">
        <f t="shared" si="239"/>
        <v>0</v>
      </c>
      <c r="VLT96" s="27">
        <f t="shared" si="239"/>
        <v>0</v>
      </c>
      <c r="VLU96" s="27">
        <f t="shared" si="239"/>
        <v>0</v>
      </c>
      <c r="VLV96" s="27">
        <f t="shared" si="239"/>
        <v>0</v>
      </c>
      <c r="VLW96" s="27">
        <f t="shared" si="239"/>
        <v>0</v>
      </c>
      <c r="VLX96" s="27">
        <f t="shared" si="239"/>
        <v>0</v>
      </c>
      <c r="VLY96" s="27">
        <f t="shared" si="239"/>
        <v>0</v>
      </c>
      <c r="VLZ96" s="27">
        <f t="shared" si="239"/>
        <v>0</v>
      </c>
      <c r="VMA96" s="27">
        <f t="shared" si="239"/>
        <v>0</v>
      </c>
      <c r="VMB96" s="27">
        <f t="shared" si="239"/>
        <v>0</v>
      </c>
      <c r="VMC96" s="27">
        <f t="shared" si="239"/>
        <v>0</v>
      </c>
      <c r="VMD96" s="27">
        <f t="shared" si="239"/>
        <v>0</v>
      </c>
      <c r="VME96" s="27">
        <f t="shared" si="239"/>
        <v>0</v>
      </c>
      <c r="VMF96" s="27">
        <f t="shared" si="239"/>
        <v>0</v>
      </c>
      <c r="VMG96" s="27">
        <f t="shared" si="239"/>
        <v>0</v>
      </c>
      <c r="VMH96" s="27">
        <f t="shared" si="239"/>
        <v>0</v>
      </c>
      <c r="VMI96" s="27">
        <f t="shared" si="239"/>
        <v>0</v>
      </c>
      <c r="VMJ96" s="27">
        <f t="shared" si="239"/>
        <v>0</v>
      </c>
      <c r="VMK96" s="27">
        <f t="shared" si="239"/>
        <v>0</v>
      </c>
      <c r="VML96" s="27">
        <f t="shared" si="239"/>
        <v>0</v>
      </c>
      <c r="VMM96" s="27">
        <f t="shared" si="239"/>
        <v>0</v>
      </c>
      <c r="VMN96" s="27">
        <f t="shared" si="239"/>
        <v>0</v>
      </c>
      <c r="VMO96" s="27">
        <f t="shared" si="239"/>
        <v>0</v>
      </c>
      <c r="VMP96" s="27">
        <f t="shared" si="239"/>
        <v>0</v>
      </c>
      <c r="VMQ96" s="27">
        <f t="shared" si="239"/>
        <v>0</v>
      </c>
      <c r="VMR96" s="27">
        <f t="shared" si="239"/>
        <v>0</v>
      </c>
      <c r="VMS96" s="27">
        <f t="shared" si="239"/>
        <v>0</v>
      </c>
      <c r="VMT96" s="27">
        <f t="shared" si="239"/>
        <v>0</v>
      </c>
      <c r="VMU96" s="27">
        <f t="shared" si="239"/>
        <v>0</v>
      </c>
      <c r="VMV96" s="27">
        <f t="shared" si="239"/>
        <v>0</v>
      </c>
      <c r="VMW96" s="27">
        <f t="shared" si="239"/>
        <v>0</v>
      </c>
      <c r="VMX96" s="27">
        <f t="shared" si="239"/>
        <v>0</v>
      </c>
      <c r="VMY96" s="27">
        <f t="shared" si="239"/>
        <v>0</v>
      </c>
      <c r="VMZ96" s="27">
        <f t="shared" si="239"/>
        <v>0</v>
      </c>
      <c r="VNA96" s="27">
        <f t="shared" si="239"/>
        <v>0</v>
      </c>
      <c r="VNB96" s="27">
        <f t="shared" si="239"/>
        <v>0</v>
      </c>
      <c r="VNC96" s="27">
        <f t="shared" si="239"/>
        <v>0</v>
      </c>
      <c r="VND96" s="27">
        <f t="shared" si="239"/>
        <v>0</v>
      </c>
      <c r="VNE96" s="27">
        <f t="shared" si="239"/>
        <v>0</v>
      </c>
      <c r="VNF96" s="27">
        <f t="shared" si="239"/>
        <v>0</v>
      </c>
      <c r="VNG96" s="27">
        <f t="shared" si="239"/>
        <v>0</v>
      </c>
      <c r="VNH96" s="27">
        <f t="shared" si="239"/>
        <v>0</v>
      </c>
      <c r="VNI96" s="27">
        <f t="shared" si="239"/>
        <v>0</v>
      </c>
      <c r="VNJ96" s="27">
        <f t="shared" si="239"/>
        <v>0</v>
      </c>
      <c r="VNK96" s="27">
        <f t="shared" si="239"/>
        <v>0</v>
      </c>
      <c r="VNL96" s="27">
        <f t="shared" si="239"/>
        <v>0</v>
      </c>
      <c r="VNM96" s="27">
        <f t="shared" si="239"/>
        <v>0</v>
      </c>
      <c r="VNN96" s="27">
        <f t="shared" si="239"/>
        <v>0</v>
      </c>
      <c r="VNO96" s="27">
        <f t="shared" ref="VNO96:VPZ96" si="240">VNO95</f>
        <v>0</v>
      </c>
      <c r="VNP96" s="27">
        <f t="shared" si="240"/>
        <v>0</v>
      </c>
      <c r="VNQ96" s="27">
        <f t="shared" si="240"/>
        <v>0</v>
      </c>
      <c r="VNR96" s="27">
        <f t="shared" si="240"/>
        <v>0</v>
      </c>
      <c r="VNS96" s="27">
        <f t="shared" si="240"/>
        <v>0</v>
      </c>
      <c r="VNT96" s="27">
        <f t="shared" si="240"/>
        <v>0</v>
      </c>
      <c r="VNU96" s="27">
        <f t="shared" si="240"/>
        <v>0</v>
      </c>
      <c r="VNV96" s="27">
        <f t="shared" si="240"/>
        <v>0</v>
      </c>
      <c r="VNW96" s="27">
        <f t="shared" si="240"/>
        <v>0</v>
      </c>
      <c r="VNX96" s="27">
        <f t="shared" si="240"/>
        <v>0</v>
      </c>
      <c r="VNY96" s="27">
        <f t="shared" si="240"/>
        <v>0</v>
      </c>
      <c r="VNZ96" s="27">
        <f t="shared" si="240"/>
        <v>0</v>
      </c>
      <c r="VOA96" s="27">
        <f t="shared" si="240"/>
        <v>0</v>
      </c>
      <c r="VOB96" s="27">
        <f t="shared" si="240"/>
        <v>0</v>
      </c>
      <c r="VOC96" s="27">
        <f t="shared" si="240"/>
        <v>0</v>
      </c>
      <c r="VOD96" s="27">
        <f t="shared" si="240"/>
        <v>0</v>
      </c>
      <c r="VOE96" s="27">
        <f t="shared" si="240"/>
        <v>0</v>
      </c>
      <c r="VOF96" s="27">
        <f t="shared" si="240"/>
        <v>0</v>
      </c>
      <c r="VOG96" s="27">
        <f t="shared" si="240"/>
        <v>0</v>
      </c>
      <c r="VOH96" s="27">
        <f t="shared" si="240"/>
        <v>0</v>
      </c>
      <c r="VOI96" s="27">
        <f t="shared" si="240"/>
        <v>0</v>
      </c>
      <c r="VOJ96" s="27">
        <f t="shared" si="240"/>
        <v>0</v>
      </c>
      <c r="VOK96" s="27">
        <f t="shared" si="240"/>
        <v>0</v>
      </c>
      <c r="VOL96" s="27">
        <f t="shared" si="240"/>
        <v>0</v>
      </c>
      <c r="VOM96" s="27">
        <f t="shared" si="240"/>
        <v>0</v>
      </c>
      <c r="VON96" s="27">
        <f t="shared" si="240"/>
        <v>0</v>
      </c>
      <c r="VOO96" s="27">
        <f t="shared" si="240"/>
        <v>0</v>
      </c>
      <c r="VOP96" s="27">
        <f t="shared" si="240"/>
        <v>0</v>
      </c>
      <c r="VOQ96" s="27">
        <f t="shared" si="240"/>
        <v>0</v>
      </c>
      <c r="VOR96" s="27">
        <f t="shared" si="240"/>
        <v>0</v>
      </c>
      <c r="VOS96" s="27">
        <f t="shared" si="240"/>
        <v>0</v>
      </c>
      <c r="VOT96" s="27">
        <f t="shared" si="240"/>
        <v>0</v>
      </c>
      <c r="VOU96" s="27">
        <f t="shared" si="240"/>
        <v>0</v>
      </c>
      <c r="VOV96" s="27">
        <f t="shared" si="240"/>
        <v>0</v>
      </c>
      <c r="VOW96" s="27">
        <f t="shared" si="240"/>
        <v>0</v>
      </c>
      <c r="VOX96" s="27">
        <f t="shared" si="240"/>
        <v>0</v>
      </c>
      <c r="VOY96" s="27">
        <f t="shared" si="240"/>
        <v>0</v>
      </c>
      <c r="VOZ96" s="27">
        <f t="shared" si="240"/>
        <v>0</v>
      </c>
      <c r="VPA96" s="27">
        <f t="shared" si="240"/>
        <v>0</v>
      </c>
      <c r="VPB96" s="27">
        <f t="shared" si="240"/>
        <v>0</v>
      </c>
      <c r="VPC96" s="27">
        <f t="shared" si="240"/>
        <v>0</v>
      </c>
      <c r="VPD96" s="27">
        <f t="shared" si="240"/>
        <v>0</v>
      </c>
      <c r="VPE96" s="27">
        <f t="shared" si="240"/>
        <v>0</v>
      </c>
      <c r="VPF96" s="27">
        <f t="shared" si="240"/>
        <v>0</v>
      </c>
      <c r="VPG96" s="27">
        <f t="shared" si="240"/>
        <v>0</v>
      </c>
      <c r="VPH96" s="27">
        <f t="shared" si="240"/>
        <v>0</v>
      </c>
      <c r="VPI96" s="27">
        <f t="shared" si="240"/>
        <v>0</v>
      </c>
      <c r="VPJ96" s="27">
        <f t="shared" si="240"/>
        <v>0</v>
      </c>
      <c r="VPK96" s="27">
        <f t="shared" si="240"/>
        <v>0</v>
      </c>
      <c r="VPL96" s="27">
        <f t="shared" si="240"/>
        <v>0</v>
      </c>
      <c r="VPM96" s="27">
        <f t="shared" si="240"/>
        <v>0</v>
      </c>
      <c r="VPN96" s="27">
        <f t="shared" si="240"/>
        <v>0</v>
      </c>
      <c r="VPO96" s="27">
        <f t="shared" si="240"/>
        <v>0</v>
      </c>
      <c r="VPP96" s="27">
        <f t="shared" si="240"/>
        <v>0</v>
      </c>
      <c r="VPQ96" s="27">
        <f t="shared" si="240"/>
        <v>0</v>
      </c>
      <c r="VPR96" s="27">
        <f t="shared" si="240"/>
        <v>0</v>
      </c>
      <c r="VPS96" s="27">
        <f t="shared" si="240"/>
        <v>0</v>
      </c>
      <c r="VPT96" s="27">
        <f t="shared" si="240"/>
        <v>0</v>
      </c>
      <c r="VPU96" s="27">
        <f t="shared" si="240"/>
        <v>0</v>
      </c>
      <c r="VPV96" s="27">
        <f t="shared" si="240"/>
        <v>0</v>
      </c>
      <c r="VPW96" s="27">
        <f t="shared" si="240"/>
        <v>0</v>
      </c>
      <c r="VPX96" s="27">
        <f t="shared" si="240"/>
        <v>0</v>
      </c>
      <c r="VPY96" s="27">
        <f t="shared" si="240"/>
        <v>0</v>
      </c>
      <c r="VPZ96" s="27">
        <f t="shared" si="240"/>
        <v>0</v>
      </c>
      <c r="VQA96" s="27">
        <f t="shared" ref="VQA96:VSL96" si="241">VQA95</f>
        <v>0</v>
      </c>
      <c r="VQB96" s="27">
        <f t="shared" si="241"/>
        <v>0</v>
      </c>
      <c r="VQC96" s="27">
        <f t="shared" si="241"/>
        <v>0</v>
      </c>
      <c r="VQD96" s="27">
        <f t="shared" si="241"/>
        <v>0</v>
      </c>
      <c r="VQE96" s="27">
        <f t="shared" si="241"/>
        <v>0</v>
      </c>
      <c r="VQF96" s="27">
        <f t="shared" si="241"/>
        <v>0</v>
      </c>
      <c r="VQG96" s="27">
        <f t="shared" si="241"/>
        <v>0</v>
      </c>
      <c r="VQH96" s="27">
        <f t="shared" si="241"/>
        <v>0</v>
      </c>
      <c r="VQI96" s="27">
        <f t="shared" si="241"/>
        <v>0</v>
      </c>
      <c r="VQJ96" s="27">
        <f t="shared" si="241"/>
        <v>0</v>
      </c>
      <c r="VQK96" s="27">
        <f t="shared" si="241"/>
        <v>0</v>
      </c>
      <c r="VQL96" s="27">
        <f t="shared" si="241"/>
        <v>0</v>
      </c>
      <c r="VQM96" s="27">
        <f t="shared" si="241"/>
        <v>0</v>
      </c>
      <c r="VQN96" s="27">
        <f t="shared" si="241"/>
        <v>0</v>
      </c>
      <c r="VQO96" s="27">
        <f t="shared" si="241"/>
        <v>0</v>
      </c>
      <c r="VQP96" s="27">
        <f t="shared" si="241"/>
        <v>0</v>
      </c>
      <c r="VQQ96" s="27">
        <f t="shared" si="241"/>
        <v>0</v>
      </c>
      <c r="VQR96" s="27">
        <f t="shared" si="241"/>
        <v>0</v>
      </c>
      <c r="VQS96" s="27">
        <f t="shared" si="241"/>
        <v>0</v>
      </c>
      <c r="VQT96" s="27">
        <f t="shared" si="241"/>
        <v>0</v>
      </c>
      <c r="VQU96" s="27">
        <f t="shared" si="241"/>
        <v>0</v>
      </c>
      <c r="VQV96" s="27">
        <f t="shared" si="241"/>
        <v>0</v>
      </c>
      <c r="VQW96" s="27">
        <f t="shared" si="241"/>
        <v>0</v>
      </c>
      <c r="VQX96" s="27">
        <f t="shared" si="241"/>
        <v>0</v>
      </c>
      <c r="VQY96" s="27">
        <f t="shared" si="241"/>
        <v>0</v>
      </c>
      <c r="VQZ96" s="27">
        <f t="shared" si="241"/>
        <v>0</v>
      </c>
      <c r="VRA96" s="27">
        <f t="shared" si="241"/>
        <v>0</v>
      </c>
      <c r="VRB96" s="27">
        <f t="shared" si="241"/>
        <v>0</v>
      </c>
      <c r="VRC96" s="27">
        <f t="shared" si="241"/>
        <v>0</v>
      </c>
      <c r="VRD96" s="27">
        <f t="shared" si="241"/>
        <v>0</v>
      </c>
      <c r="VRE96" s="27">
        <f t="shared" si="241"/>
        <v>0</v>
      </c>
      <c r="VRF96" s="27">
        <f t="shared" si="241"/>
        <v>0</v>
      </c>
      <c r="VRG96" s="27">
        <f t="shared" si="241"/>
        <v>0</v>
      </c>
      <c r="VRH96" s="27">
        <f t="shared" si="241"/>
        <v>0</v>
      </c>
      <c r="VRI96" s="27">
        <f t="shared" si="241"/>
        <v>0</v>
      </c>
      <c r="VRJ96" s="27">
        <f t="shared" si="241"/>
        <v>0</v>
      </c>
      <c r="VRK96" s="27">
        <f t="shared" si="241"/>
        <v>0</v>
      </c>
      <c r="VRL96" s="27">
        <f t="shared" si="241"/>
        <v>0</v>
      </c>
      <c r="VRM96" s="27">
        <f t="shared" si="241"/>
        <v>0</v>
      </c>
      <c r="VRN96" s="27">
        <f t="shared" si="241"/>
        <v>0</v>
      </c>
      <c r="VRO96" s="27">
        <f t="shared" si="241"/>
        <v>0</v>
      </c>
      <c r="VRP96" s="27">
        <f t="shared" si="241"/>
        <v>0</v>
      </c>
      <c r="VRQ96" s="27">
        <f t="shared" si="241"/>
        <v>0</v>
      </c>
      <c r="VRR96" s="27">
        <f t="shared" si="241"/>
        <v>0</v>
      </c>
      <c r="VRS96" s="27">
        <f t="shared" si="241"/>
        <v>0</v>
      </c>
      <c r="VRT96" s="27">
        <f t="shared" si="241"/>
        <v>0</v>
      </c>
      <c r="VRU96" s="27">
        <f t="shared" si="241"/>
        <v>0</v>
      </c>
      <c r="VRV96" s="27">
        <f t="shared" si="241"/>
        <v>0</v>
      </c>
      <c r="VRW96" s="27">
        <f t="shared" si="241"/>
        <v>0</v>
      </c>
      <c r="VRX96" s="27">
        <f t="shared" si="241"/>
        <v>0</v>
      </c>
      <c r="VRY96" s="27">
        <f t="shared" si="241"/>
        <v>0</v>
      </c>
      <c r="VRZ96" s="27">
        <f t="shared" si="241"/>
        <v>0</v>
      </c>
      <c r="VSA96" s="27">
        <f t="shared" si="241"/>
        <v>0</v>
      </c>
      <c r="VSB96" s="27">
        <f t="shared" si="241"/>
        <v>0</v>
      </c>
      <c r="VSC96" s="27">
        <f t="shared" si="241"/>
        <v>0</v>
      </c>
      <c r="VSD96" s="27">
        <f t="shared" si="241"/>
        <v>0</v>
      </c>
      <c r="VSE96" s="27">
        <f t="shared" si="241"/>
        <v>0</v>
      </c>
      <c r="VSF96" s="27">
        <f t="shared" si="241"/>
        <v>0</v>
      </c>
      <c r="VSG96" s="27">
        <f t="shared" si="241"/>
        <v>0</v>
      </c>
      <c r="VSH96" s="27">
        <f t="shared" si="241"/>
        <v>0</v>
      </c>
      <c r="VSI96" s="27">
        <f t="shared" si="241"/>
        <v>0</v>
      </c>
      <c r="VSJ96" s="27">
        <f t="shared" si="241"/>
        <v>0</v>
      </c>
      <c r="VSK96" s="27">
        <f t="shared" si="241"/>
        <v>0</v>
      </c>
      <c r="VSL96" s="27">
        <f t="shared" si="241"/>
        <v>0</v>
      </c>
      <c r="VSM96" s="27">
        <f t="shared" ref="VSM96:VUX96" si="242">VSM95</f>
        <v>0</v>
      </c>
      <c r="VSN96" s="27">
        <f t="shared" si="242"/>
        <v>0</v>
      </c>
      <c r="VSO96" s="27">
        <f t="shared" si="242"/>
        <v>0</v>
      </c>
      <c r="VSP96" s="27">
        <f t="shared" si="242"/>
        <v>0</v>
      </c>
      <c r="VSQ96" s="27">
        <f t="shared" si="242"/>
        <v>0</v>
      </c>
      <c r="VSR96" s="27">
        <f t="shared" si="242"/>
        <v>0</v>
      </c>
      <c r="VSS96" s="27">
        <f t="shared" si="242"/>
        <v>0</v>
      </c>
      <c r="VST96" s="27">
        <f t="shared" si="242"/>
        <v>0</v>
      </c>
      <c r="VSU96" s="27">
        <f t="shared" si="242"/>
        <v>0</v>
      </c>
      <c r="VSV96" s="27">
        <f t="shared" si="242"/>
        <v>0</v>
      </c>
      <c r="VSW96" s="27">
        <f t="shared" si="242"/>
        <v>0</v>
      </c>
      <c r="VSX96" s="27">
        <f t="shared" si="242"/>
        <v>0</v>
      </c>
      <c r="VSY96" s="27">
        <f t="shared" si="242"/>
        <v>0</v>
      </c>
      <c r="VSZ96" s="27">
        <f t="shared" si="242"/>
        <v>0</v>
      </c>
      <c r="VTA96" s="27">
        <f t="shared" si="242"/>
        <v>0</v>
      </c>
      <c r="VTB96" s="27">
        <f t="shared" si="242"/>
        <v>0</v>
      </c>
      <c r="VTC96" s="27">
        <f t="shared" si="242"/>
        <v>0</v>
      </c>
      <c r="VTD96" s="27">
        <f t="shared" si="242"/>
        <v>0</v>
      </c>
      <c r="VTE96" s="27">
        <f t="shared" si="242"/>
        <v>0</v>
      </c>
      <c r="VTF96" s="27">
        <f t="shared" si="242"/>
        <v>0</v>
      </c>
      <c r="VTG96" s="27">
        <f t="shared" si="242"/>
        <v>0</v>
      </c>
      <c r="VTH96" s="27">
        <f t="shared" si="242"/>
        <v>0</v>
      </c>
      <c r="VTI96" s="27">
        <f t="shared" si="242"/>
        <v>0</v>
      </c>
      <c r="VTJ96" s="27">
        <f t="shared" si="242"/>
        <v>0</v>
      </c>
      <c r="VTK96" s="27">
        <f t="shared" si="242"/>
        <v>0</v>
      </c>
      <c r="VTL96" s="27">
        <f t="shared" si="242"/>
        <v>0</v>
      </c>
      <c r="VTM96" s="27">
        <f t="shared" si="242"/>
        <v>0</v>
      </c>
      <c r="VTN96" s="27">
        <f t="shared" si="242"/>
        <v>0</v>
      </c>
      <c r="VTO96" s="27">
        <f t="shared" si="242"/>
        <v>0</v>
      </c>
      <c r="VTP96" s="27">
        <f t="shared" si="242"/>
        <v>0</v>
      </c>
      <c r="VTQ96" s="27">
        <f t="shared" si="242"/>
        <v>0</v>
      </c>
      <c r="VTR96" s="27">
        <f t="shared" si="242"/>
        <v>0</v>
      </c>
      <c r="VTS96" s="27">
        <f t="shared" si="242"/>
        <v>0</v>
      </c>
      <c r="VTT96" s="27">
        <f t="shared" si="242"/>
        <v>0</v>
      </c>
      <c r="VTU96" s="27">
        <f t="shared" si="242"/>
        <v>0</v>
      </c>
      <c r="VTV96" s="27">
        <f t="shared" si="242"/>
        <v>0</v>
      </c>
      <c r="VTW96" s="27">
        <f t="shared" si="242"/>
        <v>0</v>
      </c>
      <c r="VTX96" s="27">
        <f t="shared" si="242"/>
        <v>0</v>
      </c>
      <c r="VTY96" s="27">
        <f t="shared" si="242"/>
        <v>0</v>
      </c>
      <c r="VTZ96" s="27">
        <f t="shared" si="242"/>
        <v>0</v>
      </c>
      <c r="VUA96" s="27">
        <f t="shared" si="242"/>
        <v>0</v>
      </c>
      <c r="VUB96" s="27">
        <f t="shared" si="242"/>
        <v>0</v>
      </c>
      <c r="VUC96" s="27">
        <f t="shared" si="242"/>
        <v>0</v>
      </c>
      <c r="VUD96" s="27">
        <f t="shared" si="242"/>
        <v>0</v>
      </c>
      <c r="VUE96" s="27">
        <f t="shared" si="242"/>
        <v>0</v>
      </c>
      <c r="VUF96" s="27">
        <f t="shared" si="242"/>
        <v>0</v>
      </c>
      <c r="VUG96" s="27">
        <f t="shared" si="242"/>
        <v>0</v>
      </c>
      <c r="VUH96" s="27">
        <f t="shared" si="242"/>
        <v>0</v>
      </c>
      <c r="VUI96" s="27">
        <f t="shared" si="242"/>
        <v>0</v>
      </c>
      <c r="VUJ96" s="27">
        <f t="shared" si="242"/>
        <v>0</v>
      </c>
      <c r="VUK96" s="27">
        <f t="shared" si="242"/>
        <v>0</v>
      </c>
      <c r="VUL96" s="27">
        <f t="shared" si="242"/>
        <v>0</v>
      </c>
      <c r="VUM96" s="27">
        <f t="shared" si="242"/>
        <v>0</v>
      </c>
      <c r="VUN96" s="27">
        <f t="shared" si="242"/>
        <v>0</v>
      </c>
      <c r="VUO96" s="27">
        <f t="shared" si="242"/>
        <v>0</v>
      </c>
      <c r="VUP96" s="27">
        <f t="shared" si="242"/>
        <v>0</v>
      </c>
      <c r="VUQ96" s="27">
        <f t="shared" si="242"/>
        <v>0</v>
      </c>
      <c r="VUR96" s="27">
        <f t="shared" si="242"/>
        <v>0</v>
      </c>
      <c r="VUS96" s="27">
        <f t="shared" si="242"/>
        <v>0</v>
      </c>
      <c r="VUT96" s="27">
        <f t="shared" si="242"/>
        <v>0</v>
      </c>
      <c r="VUU96" s="27">
        <f t="shared" si="242"/>
        <v>0</v>
      </c>
      <c r="VUV96" s="27">
        <f t="shared" si="242"/>
        <v>0</v>
      </c>
      <c r="VUW96" s="27">
        <f t="shared" si="242"/>
        <v>0</v>
      </c>
      <c r="VUX96" s="27">
        <f t="shared" si="242"/>
        <v>0</v>
      </c>
      <c r="VUY96" s="27">
        <f t="shared" ref="VUY96:VXJ96" si="243">VUY95</f>
        <v>0</v>
      </c>
      <c r="VUZ96" s="27">
        <f t="shared" si="243"/>
        <v>0</v>
      </c>
      <c r="VVA96" s="27">
        <f t="shared" si="243"/>
        <v>0</v>
      </c>
      <c r="VVB96" s="27">
        <f t="shared" si="243"/>
        <v>0</v>
      </c>
      <c r="VVC96" s="27">
        <f t="shared" si="243"/>
        <v>0</v>
      </c>
      <c r="VVD96" s="27">
        <f t="shared" si="243"/>
        <v>0</v>
      </c>
      <c r="VVE96" s="27">
        <f t="shared" si="243"/>
        <v>0</v>
      </c>
      <c r="VVF96" s="27">
        <f t="shared" si="243"/>
        <v>0</v>
      </c>
      <c r="VVG96" s="27">
        <f t="shared" si="243"/>
        <v>0</v>
      </c>
      <c r="VVH96" s="27">
        <f t="shared" si="243"/>
        <v>0</v>
      </c>
      <c r="VVI96" s="27">
        <f t="shared" si="243"/>
        <v>0</v>
      </c>
      <c r="VVJ96" s="27">
        <f t="shared" si="243"/>
        <v>0</v>
      </c>
      <c r="VVK96" s="27">
        <f t="shared" si="243"/>
        <v>0</v>
      </c>
      <c r="VVL96" s="27">
        <f t="shared" si="243"/>
        <v>0</v>
      </c>
      <c r="VVM96" s="27">
        <f t="shared" si="243"/>
        <v>0</v>
      </c>
      <c r="VVN96" s="27">
        <f t="shared" si="243"/>
        <v>0</v>
      </c>
      <c r="VVO96" s="27">
        <f t="shared" si="243"/>
        <v>0</v>
      </c>
      <c r="VVP96" s="27">
        <f t="shared" si="243"/>
        <v>0</v>
      </c>
      <c r="VVQ96" s="27">
        <f t="shared" si="243"/>
        <v>0</v>
      </c>
      <c r="VVR96" s="27">
        <f t="shared" si="243"/>
        <v>0</v>
      </c>
      <c r="VVS96" s="27">
        <f t="shared" si="243"/>
        <v>0</v>
      </c>
      <c r="VVT96" s="27">
        <f t="shared" si="243"/>
        <v>0</v>
      </c>
      <c r="VVU96" s="27">
        <f t="shared" si="243"/>
        <v>0</v>
      </c>
      <c r="VVV96" s="27">
        <f t="shared" si="243"/>
        <v>0</v>
      </c>
      <c r="VVW96" s="27">
        <f t="shared" si="243"/>
        <v>0</v>
      </c>
      <c r="VVX96" s="27">
        <f t="shared" si="243"/>
        <v>0</v>
      </c>
      <c r="VVY96" s="27">
        <f t="shared" si="243"/>
        <v>0</v>
      </c>
      <c r="VVZ96" s="27">
        <f t="shared" si="243"/>
        <v>0</v>
      </c>
      <c r="VWA96" s="27">
        <f t="shared" si="243"/>
        <v>0</v>
      </c>
      <c r="VWB96" s="27">
        <f t="shared" si="243"/>
        <v>0</v>
      </c>
      <c r="VWC96" s="27">
        <f t="shared" si="243"/>
        <v>0</v>
      </c>
      <c r="VWD96" s="27">
        <f t="shared" si="243"/>
        <v>0</v>
      </c>
      <c r="VWE96" s="27">
        <f t="shared" si="243"/>
        <v>0</v>
      </c>
      <c r="VWF96" s="27">
        <f t="shared" si="243"/>
        <v>0</v>
      </c>
      <c r="VWG96" s="27">
        <f t="shared" si="243"/>
        <v>0</v>
      </c>
      <c r="VWH96" s="27">
        <f t="shared" si="243"/>
        <v>0</v>
      </c>
      <c r="VWI96" s="27">
        <f t="shared" si="243"/>
        <v>0</v>
      </c>
      <c r="VWJ96" s="27">
        <f t="shared" si="243"/>
        <v>0</v>
      </c>
      <c r="VWK96" s="27">
        <f t="shared" si="243"/>
        <v>0</v>
      </c>
      <c r="VWL96" s="27">
        <f t="shared" si="243"/>
        <v>0</v>
      </c>
      <c r="VWM96" s="27">
        <f t="shared" si="243"/>
        <v>0</v>
      </c>
      <c r="VWN96" s="27">
        <f t="shared" si="243"/>
        <v>0</v>
      </c>
      <c r="VWO96" s="27">
        <f t="shared" si="243"/>
        <v>0</v>
      </c>
      <c r="VWP96" s="27">
        <f t="shared" si="243"/>
        <v>0</v>
      </c>
      <c r="VWQ96" s="27">
        <f t="shared" si="243"/>
        <v>0</v>
      </c>
      <c r="VWR96" s="27">
        <f t="shared" si="243"/>
        <v>0</v>
      </c>
      <c r="VWS96" s="27">
        <f t="shared" si="243"/>
        <v>0</v>
      </c>
      <c r="VWT96" s="27">
        <f t="shared" si="243"/>
        <v>0</v>
      </c>
      <c r="VWU96" s="27">
        <f t="shared" si="243"/>
        <v>0</v>
      </c>
      <c r="VWV96" s="27">
        <f t="shared" si="243"/>
        <v>0</v>
      </c>
      <c r="VWW96" s="27">
        <f t="shared" si="243"/>
        <v>0</v>
      </c>
      <c r="VWX96" s="27">
        <f t="shared" si="243"/>
        <v>0</v>
      </c>
      <c r="VWY96" s="27">
        <f t="shared" si="243"/>
        <v>0</v>
      </c>
      <c r="VWZ96" s="27">
        <f t="shared" si="243"/>
        <v>0</v>
      </c>
      <c r="VXA96" s="27">
        <f t="shared" si="243"/>
        <v>0</v>
      </c>
      <c r="VXB96" s="27">
        <f t="shared" si="243"/>
        <v>0</v>
      </c>
      <c r="VXC96" s="27">
        <f t="shared" si="243"/>
        <v>0</v>
      </c>
      <c r="VXD96" s="27">
        <f t="shared" si="243"/>
        <v>0</v>
      </c>
      <c r="VXE96" s="27">
        <f t="shared" si="243"/>
        <v>0</v>
      </c>
      <c r="VXF96" s="27">
        <f t="shared" si="243"/>
        <v>0</v>
      </c>
      <c r="VXG96" s="27">
        <f t="shared" si="243"/>
        <v>0</v>
      </c>
      <c r="VXH96" s="27">
        <f t="shared" si="243"/>
        <v>0</v>
      </c>
      <c r="VXI96" s="27">
        <f t="shared" si="243"/>
        <v>0</v>
      </c>
      <c r="VXJ96" s="27">
        <f t="shared" si="243"/>
        <v>0</v>
      </c>
      <c r="VXK96" s="27">
        <f t="shared" ref="VXK96:VZV96" si="244">VXK95</f>
        <v>0</v>
      </c>
      <c r="VXL96" s="27">
        <f t="shared" si="244"/>
        <v>0</v>
      </c>
      <c r="VXM96" s="27">
        <f t="shared" si="244"/>
        <v>0</v>
      </c>
      <c r="VXN96" s="27">
        <f t="shared" si="244"/>
        <v>0</v>
      </c>
      <c r="VXO96" s="27">
        <f t="shared" si="244"/>
        <v>0</v>
      </c>
      <c r="VXP96" s="27">
        <f t="shared" si="244"/>
        <v>0</v>
      </c>
      <c r="VXQ96" s="27">
        <f t="shared" si="244"/>
        <v>0</v>
      </c>
      <c r="VXR96" s="27">
        <f t="shared" si="244"/>
        <v>0</v>
      </c>
      <c r="VXS96" s="27">
        <f t="shared" si="244"/>
        <v>0</v>
      </c>
      <c r="VXT96" s="27">
        <f t="shared" si="244"/>
        <v>0</v>
      </c>
      <c r="VXU96" s="27">
        <f t="shared" si="244"/>
        <v>0</v>
      </c>
      <c r="VXV96" s="27">
        <f t="shared" si="244"/>
        <v>0</v>
      </c>
      <c r="VXW96" s="27">
        <f t="shared" si="244"/>
        <v>0</v>
      </c>
      <c r="VXX96" s="27">
        <f t="shared" si="244"/>
        <v>0</v>
      </c>
      <c r="VXY96" s="27">
        <f t="shared" si="244"/>
        <v>0</v>
      </c>
      <c r="VXZ96" s="27">
        <f t="shared" si="244"/>
        <v>0</v>
      </c>
      <c r="VYA96" s="27">
        <f t="shared" si="244"/>
        <v>0</v>
      </c>
      <c r="VYB96" s="27">
        <f t="shared" si="244"/>
        <v>0</v>
      </c>
      <c r="VYC96" s="27">
        <f t="shared" si="244"/>
        <v>0</v>
      </c>
      <c r="VYD96" s="27">
        <f t="shared" si="244"/>
        <v>0</v>
      </c>
      <c r="VYE96" s="27">
        <f t="shared" si="244"/>
        <v>0</v>
      </c>
      <c r="VYF96" s="27">
        <f t="shared" si="244"/>
        <v>0</v>
      </c>
      <c r="VYG96" s="27">
        <f t="shared" si="244"/>
        <v>0</v>
      </c>
      <c r="VYH96" s="27">
        <f t="shared" si="244"/>
        <v>0</v>
      </c>
      <c r="VYI96" s="27">
        <f t="shared" si="244"/>
        <v>0</v>
      </c>
      <c r="VYJ96" s="27">
        <f t="shared" si="244"/>
        <v>0</v>
      </c>
      <c r="VYK96" s="27">
        <f t="shared" si="244"/>
        <v>0</v>
      </c>
      <c r="VYL96" s="27">
        <f t="shared" si="244"/>
        <v>0</v>
      </c>
      <c r="VYM96" s="27">
        <f t="shared" si="244"/>
        <v>0</v>
      </c>
      <c r="VYN96" s="27">
        <f t="shared" si="244"/>
        <v>0</v>
      </c>
      <c r="VYO96" s="27">
        <f t="shared" si="244"/>
        <v>0</v>
      </c>
      <c r="VYP96" s="27">
        <f t="shared" si="244"/>
        <v>0</v>
      </c>
      <c r="VYQ96" s="27">
        <f t="shared" si="244"/>
        <v>0</v>
      </c>
      <c r="VYR96" s="27">
        <f t="shared" si="244"/>
        <v>0</v>
      </c>
      <c r="VYS96" s="27">
        <f t="shared" si="244"/>
        <v>0</v>
      </c>
      <c r="VYT96" s="27">
        <f t="shared" si="244"/>
        <v>0</v>
      </c>
      <c r="VYU96" s="27">
        <f t="shared" si="244"/>
        <v>0</v>
      </c>
      <c r="VYV96" s="27">
        <f t="shared" si="244"/>
        <v>0</v>
      </c>
      <c r="VYW96" s="27">
        <f t="shared" si="244"/>
        <v>0</v>
      </c>
      <c r="VYX96" s="27">
        <f t="shared" si="244"/>
        <v>0</v>
      </c>
      <c r="VYY96" s="27">
        <f t="shared" si="244"/>
        <v>0</v>
      </c>
      <c r="VYZ96" s="27">
        <f t="shared" si="244"/>
        <v>0</v>
      </c>
      <c r="VZA96" s="27">
        <f t="shared" si="244"/>
        <v>0</v>
      </c>
      <c r="VZB96" s="27">
        <f t="shared" si="244"/>
        <v>0</v>
      </c>
      <c r="VZC96" s="27">
        <f t="shared" si="244"/>
        <v>0</v>
      </c>
      <c r="VZD96" s="27">
        <f t="shared" si="244"/>
        <v>0</v>
      </c>
      <c r="VZE96" s="27">
        <f t="shared" si="244"/>
        <v>0</v>
      </c>
      <c r="VZF96" s="27">
        <f t="shared" si="244"/>
        <v>0</v>
      </c>
      <c r="VZG96" s="27">
        <f t="shared" si="244"/>
        <v>0</v>
      </c>
      <c r="VZH96" s="27">
        <f t="shared" si="244"/>
        <v>0</v>
      </c>
      <c r="VZI96" s="27">
        <f t="shared" si="244"/>
        <v>0</v>
      </c>
      <c r="VZJ96" s="27">
        <f t="shared" si="244"/>
        <v>0</v>
      </c>
      <c r="VZK96" s="27">
        <f t="shared" si="244"/>
        <v>0</v>
      </c>
      <c r="VZL96" s="27">
        <f t="shared" si="244"/>
        <v>0</v>
      </c>
      <c r="VZM96" s="27">
        <f t="shared" si="244"/>
        <v>0</v>
      </c>
      <c r="VZN96" s="27">
        <f t="shared" si="244"/>
        <v>0</v>
      </c>
      <c r="VZO96" s="27">
        <f t="shared" si="244"/>
        <v>0</v>
      </c>
      <c r="VZP96" s="27">
        <f t="shared" si="244"/>
        <v>0</v>
      </c>
      <c r="VZQ96" s="27">
        <f t="shared" si="244"/>
        <v>0</v>
      </c>
      <c r="VZR96" s="27">
        <f t="shared" si="244"/>
        <v>0</v>
      </c>
      <c r="VZS96" s="27">
        <f t="shared" si="244"/>
        <v>0</v>
      </c>
      <c r="VZT96" s="27">
        <f t="shared" si="244"/>
        <v>0</v>
      </c>
      <c r="VZU96" s="27">
        <f t="shared" si="244"/>
        <v>0</v>
      </c>
      <c r="VZV96" s="27">
        <f t="shared" si="244"/>
        <v>0</v>
      </c>
      <c r="VZW96" s="27">
        <f t="shared" ref="VZW96:WCH96" si="245">VZW95</f>
        <v>0</v>
      </c>
      <c r="VZX96" s="27">
        <f t="shared" si="245"/>
        <v>0</v>
      </c>
      <c r="VZY96" s="27">
        <f t="shared" si="245"/>
        <v>0</v>
      </c>
      <c r="VZZ96" s="27">
        <f t="shared" si="245"/>
        <v>0</v>
      </c>
      <c r="WAA96" s="27">
        <f t="shared" si="245"/>
        <v>0</v>
      </c>
      <c r="WAB96" s="27">
        <f t="shared" si="245"/>
        <v>0</v>
      </c>
      <c r="WAC96" s="27">
        <f t="shared" si="245"/>
        <v>0</v>
      </c>
      <c r="WAD96" s="27">
        <f t="shared" si="245"/>
        <v>0</v>
      </c>
      <c r="WAE96" s="27">
        <f t="shared" si="245"/>
        <v>0</v>
      </c>
      <c r="WAF96" s="27">
        <f t="shared" si="245"/>
        <v>0</v>
      </c>
      <c r="WAG96" s="27">
        <f t="shared" si="245"/>
        <v>0</v>
      </c>
      <c r="WAH96" s="27">
        <f t="shared" si="245"/>
        <v>0</v>
      </c>
      <c r="WAI96" s="27">
        <f t="shared" si="245"/>
        <v>0</v>
      </c>
      <c r="WAJ96" s="27">
        <f t="shared" si="245"/>
        <v>0</v>
      </c>
      <c r="WAK96" s="27">
        <f t="shared" si="245"/>
        <v>0</v>
      </c>
      <c r="WAL96" s="27">
        <f t="shared" si="245"/>
        <v>0</v>
      </c>
      <c r="WAM96" s="27">
        <f t="shared" si="245"/>
        <v>0</v>
      </c>
      <c r="WAN96" s="27">
        <f t="shared" si="245"/>
        <v>0</v>
      </c>
      <c r="WAO96" s="27">
        <f t="shared" si="245"/>
        <v>0</v>
      </c>
      <c r="WAP96" s="27">
        <f t="shared" si="245"/>
        <v>0</v>
      </c>
      <c r="WAQ96" s="27">
        <f t="shared" si="245"/>
        <v>0</v>
      </c>
      <c r="WAR96" s="27">
        <f t="shared" si="245"/>
        <v>0</v>
      </c>
      <c r="WAS96" s="27">
        <f t="shared" si="245"/>
        <v>0</v>
      </c>
      <c r="WAT96" s="27">
        <f t="shared" si="245"/>
        <v>0</v>
      </c>
      <c r="WAU96" s="27">
        <f t="shared" si="245"/>
        <v>0</v>
      </c>
      <c r="WAV96" s="27">
        <f t="shared" si="245"/>
        <v>0</v>
      </c>
      <c r="WAW96" s="27">
        <f t="shared" si="245"/>
        <v>0</v>
      </c>
      <c r="WAX96" s="27">
        <f t="shared" si="245"/>
        <v>0</v>
      </c>
      <c r="WAY96" s="27">
        <f t="shared" si="245"/>
        <v>0</v>
      </c>
      <c r="WAZ96" s="27">
        <f t="shared" si="245"/>
        <v>0</v>
      </c>
      <c r="WBA96" s="27">
        <f t="shared" si="245"/>
        <v>0</v>
      </c>
      <c r="WBB96" s="27">
        <f t="shared" si="245"/>
        <v>0</v>
      </c>
      <c r="WBC96" s="27">
        <f t="shared" si="245"/>
        <v>0</v>
      </c>
      <c r="WBD96" s="27">
        <f t="shared" si="245"/>
        <v>0</v>
      </c>
      <c r="WBE96" s="27">
        <f t="shared" si="245"/>
        <v>0</v>
      </c>
      <c r="WBF96" s="27">
        <f t="shared" si="245"/>
        <v>0</v>
      </c>
      <c r="WBG96" s="27">
        <f t="shared" si="245"/>
        <v>0</v>
      </c>
      <c r="WBH96" s="27">
        <f t="shared" si="245"/>
        <v>0</v>
      </c>
      <c r="WBI96" s="27">
        <f t="shared" si="245"/>
        <v>0</v>
      </c>
      <c r="WBJ96" s="27">
        <f t="shared" si="245"/>
        <v>0</v>
      </c>
      <c r="WBK96" s="27">
        <f t="shared" si="245"/>
        <v>0</v>
      </c>
      <c r="WBL96" s="27">
        <f t="shared" si="245"/>
        <v>0</v>
      </c>
      <c r="WBM96" s="27">
        <f t="shared" si="245"/>
        <v>0</v>
      </c>
      <c r="WBN96" s="27">
        <f t="shared" si="245"/>
        <v>0</v>
      </c>
      <c r="WBO96" s="27">
        <f t="shared" si="245"/>
        <v>0</v>
      </c>
      <c r="WBP96" s="27">
        <f t="shared" si="245"/>
        <v>0</v>
      </c>
      <c r="WBQ96" s="27">
        <f t="shared" si="245"/>
        <v>0</v>
      </c>
      <c r="WBR96" s="27">
        <f t="shared" si="245"/>
        <v>0</v>
      </c>
      <c r="WBS96" s="27">
        <f t="shared" si="245"/>
        <v>0</v>
      </c>
      <c r="WBT96" s="27">
        <f t="shared" si="245"/>
        <v>0</v>
      </c>
      <c r="WBU96" s="27">
        <f t="shared" si="245"/>
        <v>0</v>
      </c>
      <c r="WBV96" s="27">
        <f t="shared" si="245"/>
        <v>0</v>
      </c>
      <c r="WBW96" s="27">
        <f t="shared" si="245"/>
        <v>0</v>
      </c>
      <c r="WBX96" s="27">
        <f t="shared" si="245"/>
        <v>0</v>
      </c>
      <c r="WBY96" s="27">
        <f t="shared" si="245"/>
        <v>0</v>
      </c>
      <c r="WBZ96" s="27">
        <f t="shared" si="245"/>
        <v>0</v>
      </c>
      <c r="WCA96" s="27">
        <f t="shared" si="245"/>
        <v>0</v>
      </c>
      <c r="WCB96" s="27">
        <f t="shared" si="245"/>
        <v>0</v>
      </c>
      <c r="WCC96" s="27">
        <f t="shared" si="245"/>
        <v>0</v>
      </c>
      <c r="WCD96" s="27">
        <f t="shared" si="245"/>
        <v>0</v>
      </c>
      <c r="WCE96" s="27">
        <f t="shared" si="245"/>
        <v>0</v>
      </c>
      <c r="WCF96" s="27">
        <f t="shared" si="245"/>
        <v>0</v>
      </c>
      <c r="WCG96" s="27">
        <f t="shared" si="245"/>
        <v>0</v>
      </c>
      <c r="WCH96" s="27">
        <f t="shared" si="245"/>
        <v>0</v>
      </c>
      <c r="WCI96" s="27">
        <f t="shared" ref="WCI96:WET96" si="246">WCI95</f>
        <v>0</v>
      </c>
      <c r="WCJ96" s="27">
        <f t="shared" si="246"/>
        <v>0</v>
      </c>
      <c r="WCK96" s="27">
        <f t="shared" si="246"/>
        <v>0</v>
      </c>
      <c r="WCL96" s="27">
        <f t="shared" si="246"/>
        <v>0</v>
      </c>
      <c r="WCM96" s="27">
        <f t="shared" si="246"/>
        <v>0</v>
      </c>
      <c r="WCN96" s="27">
        <f t="shared" si="246"/>
        <v>0</v>
      </c>
      <c r="WCO96" s="27">
        <f t="shared" si="246"/>
        <v>0</v>
      </c>
      <c r="WCP96" s="27">
        <f t="shared" si="246"/>
        <v>0</v>
      </c>
      <c r="WCQ96" s="27">
        <f t="shared" si="246"/>
        <v>0</v>
      </c>
      <c r="WCR96" s="27">
        <f t="shared" si="246"/>
        <v>0</v>
      </c>
      <c r="WCS96" s="27">
        <f t="shared" si="246"/>
        <v>0</v>
      </c>
      <c r="WCT96" s="27">
        <f t="shared" si="246"/>
        <v>0</v>
      </c>
      <c r="WCU96" s="27">
        <f t="shared" si="246"/>
        <v>0</v>
      </c>
      <c r="WCV96" s="27">
        <f t="shared" si="246"/>
        <v>0</v>
      </c>
      <c r="WCW96" s="27">
        <f t="shared" si="246"/>
        <v>0</v>
      </c>
      <c r="WCX96" s="27">
        <f t="shared" si="246"/>
        <v>0</v>
      </c>
      <c r="WCY96" s="27">
        <f t="shared" si="246"/>
        <v>0</v>
      </c>
      <c r="WCZ96" s="27">
        <f t="shared" si="246"/>
        <v>0</v>
      </c>
      <c r="WDA96" s="27">
        <f t="shared" si="246"/>
        <v>0</v>
      </c>
      <c r="WDB96" s="27">
        <f t="shared" si="246"/>
        <v>0</v>
      </c>
      <c r="WDC96" s="27">
        <f t="shared" si="246"/>
        <v>0</v>
      </c>
      <c r="WDD96" s="27">
        <f t="shared" si="246"/>
        <v>0</v>
      </c>
      <c r="WDE96" s="27">
        <f t="shared" si="246"/>
        <v>0</v>
      </c>
      <c r="WDF96" s="27">
        <f t="shared" si="246"/>
        <v>0</v>
      </c>
      <c r="WDG96" s="27">
        <f t="shared" si="246"/>
        <v>0</v>
      </c>
      <c r="WDH96" s="27">
        <f t="shared" si="246"/>
        <v>0</v>
      </c>
      <c r="WDI96" s="27">
        <f t="shared" si="246"/>
        <v>0</v>
      </c>
      <c r="WDJ96" s="27">
        <f t="shared" si="246"/>
        <v>0</v>
      </c>
      <c r="WDK96" s="27">
        <f t="shared" si="246"/>
        <v>0</v>
      </c>
      <c r="WDL96" s="27">
        <f t="shared" si="246"/>
        <v>0</v>
      </c>
      <c r="WDM96" s="27">
        <f t="shared" si="246"/>
        <v>0</v>
      </c>
      <c r="WDN96" s="27">
        <f t="shared" si="246"/>
        <v>0</v>
      </c>
      <c r="WDO96" s="27">
        <f t="shared" si="246"/>
        <v>0</v>
      </c>
      <c r="WDP96" s="27">
        <f t="shared" si="246"/>
        <v>0</v>
      </c>
      <c r="WDQ96" s="27">
        <f t="shared" si="246"/>
        <v>0</v>
      </c>
      <c r="WDR96" s="27">
        <f t="shared" si="246"/>
        <v>0</v>
      </c>
      <c r="WDS96" s="27">
        <f t="shared" si="246"/>
        <v>0</v>
      </c>
      <c r="WDT96" s="27">
        <f t="shared" si="246"/>
        <v>0</v>
      </c>
      <c r="WDU96" s="27">
        <f t="shared" si="246"/>
        <v>0</v>
      </c>
      <c r="WDV96" s="27">
        <f t="shared" si="246"/>
        <v>0</v>
      </c>
      <c r="WDW96" s="27">
        <f t="shared" si="246"/>
        <v>0</v>
      </c>
      <c r="WDX96" s="27">
        <f t="shared" si="246"/>
        <v>0</v>
      </c>
      <c r="WDY96" s="27">
        <f t="shared" si="246"/>
        <v>0</v>
      </c>
      <c r="WDZ96" s="27">
        <f t="shared" si="246"/>
        <v>0</v>
      </c>
      <c r="WEA96" s="27">
        <f t="shared" si="246"/>
        <v>0</v>
      </c>
      <c r="WEB96" s="27">
        <f t="shared" si="246"/>
        <v>0</v>
      </c>
      <c r="WEC96" s="27">
        <f t="shared" si="246"/>
        <v>0</v>
      </c>
      <c r="WED96" s="27">
        <f t="shared" si="246"/>
        <v>0</v>
      </c>
      <c r="WEE96" s="27">
        <f t="shared" si="246"/>
        <v>0</v>
      </c>
      <c r="WEF96" s="27">
        <f t="shared" si="246"/>
        <v>0</v>
      </c>
      <c r="WEG96" s="27">
        <f t="shared" si="246"/>
        <v>0</v>
      </c>
      <c r="WEH96" s="27">
        <f t="shared" si="246"/>
        <v>0</v>
      </c>
      <c r="WEI96" s="27">
        <f t="shared" si="246"/>
        <v>0</v>
      </c>
      <c r="WEJ96" s="27">
        <f t="shared" si="246"/>
        <v>0</v>
      </c>
      <c r="WEK96" s="27">
        <f t="shared" si="246"/>
        <v>0</v>
      </c>
      <c r="WEL96" s="27">
        <f t="shared" si="246"/>
        <v>0</v>
      </c>
      <c r="WEM96" s="27">
        <f t="shared" si="246"/>
        <v>0</v>
      </c>
      <c r="WEN96" s="27">
        <f t="shared" si="246"/>
        <v>0</v>
      </c>
      <c r="WEO96" s="27">
        <f t="shared" si="246"/>
        <v>0</v>
      </c>
      <c r="WEP96" s="27">
        <f t="shared" si="246"/>
        <v>0</v>
      </c>
      <c r="WEQ96" s="27">
        <f t="shared" si="246"/>
        <v>0</v>
      </c>
      <c r="WER96" s="27">
        <f t="shared" si="246"/>
        <v>0</v>
      </c>
      <c r="WES96" s="27">
        <f t="shared" si="246"/>
        <v>0</v>
      </c>
      <c r="WET96" s="27">
        <f t="shared" si="246"/>
        <v>0</v>
      </c>
      <c r="WEU96" s="27">
        <f t="shared" ref="WEU96:WHF96" si="247">WEU95</f>
        <v>0</v>
      </c>
      <c r="WEV96" s="27">
        <f t="shared" si="247"/>
        <v>0</v>
      </c>
      <c r="WEW96" s="27">
        <f t="shared" si="247"/>
        <v>0</v>
      </c>
      <c r="WEX96" s="27">
        <f t="shared" si="247"/>
        <v>0</v>
      </c>
      <c r="WEY96" s="27">
        <f t="shared" si="247"/>
        <v>0</v>
      </c>
      <c r="WEZ96" s="27">
        <f t="shared" si="247"/>
        <v>0</v>
      </c>
      <c r="WFA96" s="27">
        <f t="shared" si="247"/>
        <v>0</v>
      </c>
      <c r="WFB96" s="27">
        <f t="shared" si="247"/>
        <v>0</v>
      </c>
      <c r="WFC96" s="27">
        <f t="shared" si="247"/>
        <v>0</v>
      </c>
      <c r="WFD96" s="27">
        <f t="shared" si="247"/>
        <v>0</v>
      </c>
      <c r="WFE96" s="27">
        <f t="shared" si="247"/>
        <v>0</v>
      </c>
      <c r="WFF96" s="27">
        <f t="shared" si="247"/>
        <v>0</v>
      </c>
      <c r="WFG96" s="27">
        <f t="shared" si="247"/>
        <v>0</v>
      </c>
      <c r="WFH96" s="27">
        <f t="shared" si="247"/>
        <v>0</v>
      </c>
      <c r="WFI96" s="27">
        <f t="shared" si="247"/>
        <v>0</v>
      </c>
      <c r="WFJ96" s="27">
        <f t="shared" si="247"/>
        <v>0</v>
      </c>
      <c r="WFK96" s="27">
        <f t="shared" si="247"/>
        <v>0</v>
      </c>
      <c r="WFL96" s="27">
        <f t="shared" si="247"/>
        <v>0</v>
      </c>
      <c r="WFM96" s="27">
        <f t="shared" si="247"/>
        <v>0</v>
      </c>
      <c r="WFN96" s="27">
        <f t="shared" si="247"/>
        <v>0</v>
      </c>
      <c r="WFO96" s="27">
        <f t="shared" si="247"/>
        <v>0</v>
      </c>
      <c r="WFP96" s="27">
        <f t="shared" si="247"/>
        <v>0</v>
      </c>
      <c r="WFQ96" s="27">
        <f t="shared" si="247"/>
        <v>0</v>
      </c>
      <c r="WFR96" s="27">
        <f t="shared" si="247"/>
        <v>0</v>
      </c>
      <c r="WFS96" s="27">
        <f t="shared" si="247"/>
        <v>0</v>
      </c>
      <c r="WFT96" s="27">
        <f t="shared" si="247"/>
        <v>0</v>
      </c>
      <c r="WFU96" s="27">
        <f t="shared" si="247"/>
        <v>0</v>
      </c>
      <c r="WFV96" s="27">
        <f t="shared" si="247"/>
        <v>0</v>
      </c>
      <c r="WFW96" s="27">
        <f t="shared" si="247"/>
        <v>0</v>
      </c>
      <c r="WFX96" s="27">
        <f t="shared" si="247"/>
        <v>0</v>
      </c>
      <c r="WFY96" s="27">
        <f t="shared" si="247"/>
        <v>0</v>
      </c>
      <c r="WFZ96" s="27">
        <f t="shared" si="247"/>
        <v>0</v>
      </c>
      <c r="WGA96" s="27">
        <f t="shared" si="247"/>
        <v>0</v>
      </c>
      <c r="WGB96" s="27">
        <f t="shared" si="247"/>
        <v>0</v>
      </c>
      <c r="WGC96" s="27">
        <f t="shared" si="247"/>
        <v>0</v>
      </c>
      <c r="WGD96" s="27">
        <f t="shared" si="247"/>
        <v>0</v>
      </c>
      <c r="WGE96" s="27">
        <f t="shared" si="247"/>
        <v>0</v>
      </c>
      <c r="WGF96" s="27">
        <f t="shared" si="247"/>
        <v>0</v>
      </c>
      <c r="WGG96" s="27">
        <f t="shared" si="247"/>
        <v>0</v>
      </c>
      <c r="WGH96" s="27">
        <f t="shared" si="247"/>
        <v>0</v>
      </c>
      <c r="WGI96" s="27">
        <f t="shared" si="247"/>
        <v>0</v>
      </c>
      <c r="WGJ96" s="27">
        <f t="shared" si="247"/>
        <v>0</v>
      </c>
      <c r="WGK96" s="27">
        <f t="shared" si="247"/>
        <v>0</v>
      </c>
      <c r="WGL96" s="27">
        <f t="shared" si="247"/>
        <v>0</v>
      </c>
      <c r="WGM96" s="27">
        <f t="shared" si="247"/>
        <v>0</v>
      </c>
      <c r="WGN96" s="27">
        <f t="shared" si="247"/>
        <v>0</v>
      </c>
      <c r="WGO96" s="27">
        <f t="shared" si="247"/>
        <v>0</v>
      </c>
      <c r="WGP96" s="27">
        <f t="shared" si="247"/>
        <v>0</v>
      </c>
      <c r="WGQ96" s="27">
        <f t="shared" si="247"/>
        <v>0</v>
      </c>
      <c r="WGR96" s="27">
        <f t="shared" si="247"/>
        <v>0</v>
      </c>
      <c r="WGS96" s="27">
        <f t="shared" si="247"/>
        <v>0</v>
      </c>
      <c r="WGT96" s="27">
        <f t="shared" si="247"/>
        <v>0</v>
      </c>
      <c r="WGU96" s="27">
        <f t="shared" si="247"/>
        <v>0</v>
      </c>
      <c r="WGV96" s="27">
        <f t="shared" si="247"/>
        <v>0</v>
      </c>
      <c r="WGW96" s="27">
        <f t="shared" si="247"/>
        <v>0</v>
      </c>
      <c r="WGX96" s="27">
        <f t="shared" si="247"/>
        <v>0</v>
      </c>
      <c r="WGY96" s="27">
        <f t="shared" si="247"/>
        <v>0</v>
      </c>
      <c r="WGZ96" s="27">
        <f t="shared" si="247"/>
        <v>0</v>
      </c>
      <c r="WHA96" s="27">
        <f t="shared" si="247"/>
        <v>0</v>
      </c>
      <c r="WHB96" s="27">
        <f t="shared" si="247"/>
        <v>0</v>
      </c>
      <c r="WHC96" s="27">
        <f t="shared" si="247"/>
        <v>0</v>
      </c>
      <c r="WHD96" s="27">
        <f t="shared" si="247"/>
        <v>0</v>
      </c>
      <c r="WHE96" s="27">
        <f t="shared" si="247"/>
        <v>0</v>
      </c>
      <c r="WHF96" s="27">
        <f t="shared" si="247"/>
        <v>0</v>
      </c>
      <c r="WHG96" s="27">
        <f t="shared" ref="WHG96:WJR96" si="248">WHG95</f>
        <v>0</v>
      </c>
      <c r="WHH96" s="27">
        <f t="shared" si="248"/>
        <v>0</v>
      </c>
      <c r="WHI96" s="27">
        <f t="shared" si="248"/>
        <v>0</v>
      </c>
      <c r="WHJ96" s="27">
        <f t="shared" si="248"/>
        <v>0</v>
      </c>
      <c r="WHK96" s="27">
        <f t="shared" si="248"/>
        <v>0</v>
      </c>
      <c r="WHL96" s="27">
        <f t="shared" si="248"/>
        <v>0</v>
      </c>
      <c r="WHM96" s="27">
        <f t="shared" si="248"/>
        <v>0</v>
      </c>
      <c r="WHN96" s="27">
        <f t="shared" si="248"/>
        <v>0</v>
      </c>
      <c r="WHO96" s="27">
        <f t="shared" si="248"/>
        <v>0</v>
      </c>
      <c r="WHP96" s="27">
        <f t="shared" si="248"/>
        <v>0</v>
      </c>
      <c r="WHQ96" s="27">
        <f t="shared" si="248"/>
        <v>0</v>
      </c>
      <c r="WHR96" s="27">
        <f t="shared" si="248"/>
        <v>0</v>
      </c>
      <c r="WHS96" s="27">
        <f t="shared" si="248"/>
        <v>0</v>
      </c>
      <c r="WHT96" s="27">
        <f t="shared" si="248"/>
        <v>0</v>
      </c>
      <c r="WHU96" s="27">
        <f t="shared" si="248"/>
        <v>0</v>
      </c>
      <c r="WHV96" s="27">
        <f t="shared" si="248"/>
        <v>0</v>
      </c>
      <c r="WHW96" s="27">
        <f t="shared" si="248"/>
        <v>0</v>
      </c>
      <c r="WHX96" s="27">
        <f t="shared" si="248"/>
        <v>0</v>
      </c>
      <c r="WHY96" s="27">
        <f t="shared" si="248"/>
        <v>0</v>
      </c>
      <c r="WHZ96" s="27">
        <f t="shared" si="248"/>
        <v>0</v>
      </c>
      <c r="WIA96" s="27">
        <f t="shared" si="248"/>
        <v>0</v>
      </c>
      <c r="WIB96" s="27">
        <f t="shared" si="248"/>
        <v>0</v>
      </c>
      <c r="WIC96" s="27">
        <f t="shared" si="248"/>
        <v>0</v>
      </c>
      <c r="WID96" s="27">
        <f t="shared" si="248"/>
        <v>0</v>
      </c>
      <c r="WIE96" s="27">
        <f t="shared" si="248"/>
        <v>0</v>
      </c>
      <c r="WIF96" s="27">
        <f t="shared" si="248"/>
        <v>0</v>
      </c>
      <c r="WIG96" s="27">
        <f t="shared" si="248"/>
        <v>0</v>
      </c>
      <c r="WIH96" s="27">
        <f t="shared" si="248"/>
        <v>0</v>
      </c>
      <c r="WII96" s="27">
        <f t="shared" si="248"/>
        <v>0</v>
      </c>
      <c r="WIJ96" s="27">
        <f t="shared" si="248"/>
        <v>0</v>
      </c>
      <c r="WIK96" s="27">
        <f t="shared" si="248"/>
        <v>0</v>
      </c>
      <c r="WIL96" s="27">
        <f t="shared" si="248"/>
        <v>0</v>
      </c>
      <c r="WIM96" s="27">
        <f t="shared" si="248"/>
        <v>0</v>
      </c>
      <c r="WIN96" s="27">
        <f t="shared" si="248"/>
        <v>0</v>
      </c>
      <c r="WIO96" s="27">
        <f t="shared" si="248"/>
        <v>0</v>
      </c>
      <c r="WIP96" s="27">
        <f t="shared" si="248"/>
        <v>0</v>
      </c>
      <c r="WIQ96" s="27">
        <f t="shared" si="248"/>
        <v>0</v>
      </c>
      <c r="WIR96" s="27">
        <f t="shared" si="248"/>
        <v>0</v>
      </c>
      <c r="WIS96" s="27">
        <f t="shared" si="248"/>
        <v>0</v>
      </c>
      <c r="WIT96" s="27">
        <f t="shared" si="248"/>
        <v>0</v>
      </c>
      <c r="WIU96" s="27">
        <f t="shared" si="248"/>
        <v>0</v>
      </c>
      <c r="WIV96" s="27">
        <f t="shared" si="248"/>
        <v>0</v>
      </c>
      <c r="WIW96" s="27">
        <f t="shared" si="248"/>
        <v>0</v>
      </c>
      <c r="WIX96" s="27">
        <f t="shared" si="248"/>
        <v>0</v>
      </c>
      <c r="WIY96" s="27">
        <f t="shared" si="248"/>
        <v>0</v>
      </c>
      <c r="WIZ96" s="27">
        <f t="shared" si="248"/>
        <v>0</v>
      </c>
      <c r="WJA96" s="27">
        <f t="shared" si="248"/>
        <v>0</v>
      </c>
      <c r="WJB96" s="27">
        <f t="shared" si="248"/>
        <v>0</v>
      </c>
      <c r="WJC96" s="27">
        <f t="shared" si="248"/>
        <v>0</v>
      </c>
      <c r="WJD96" s="27">
        <f t="shared" si="248"/>
        <v>0</v>
      </c>
      <c r="WJE96" s="27">
        <f t="shared" si="248"/>
        <v>0</v>
      </c>
      <c r="WJF96" s="27">
        <f t="shared" si="248"/>
        <v>0</v>
      </c>
      <c r="WJG96" s="27">
        <f t="shared" si="248"/>
        <v>0</v>
      </c>
      <c r="WJH96" s="27">
        <f t="shared" si="248"/>
        <v>0</v>
      </c>
      <c r="WJI96" s="27">
        <f t="shared" si="248"/>
        <v>0</v>
      </c>
      <c r="WJJ96" s="27">
        <f t="shared" si="248"/>
        <v>0</v>
      </c>
      <c r="WJK96" s="27">
        <f t="shared" si="248"/>
        <v>0</v>
      </c>
      <c r="WJL96" s="27">
        <f t="shared" si="248"/>
        <v>0</v>
      </c>
      <c r="WJM96" s="27">
        <f t="shared" si="248"/>
        <v>0</v>
      </c>
      <c r="WJN96" s="27">
        <f t="shared" si="248"/>
        <v>0</v>
      </c>
      <c r="WJO96" s="27">
        <f t="shared" si="248"/>
        <v>0</v>
      </c>
      <c r="WJP96" s="27">
        <f t="shared" si="248"/>
        <v>0</v>
      </c>
      <c r="WJQ96" s="27">
        <f t="shared" si="248"/>
        <v>0</v>
      </c>
      <c r="WJR96" s="27">
        <f t="shared" si="248"/>
        <v>0</v>
      </c>
      <c r="WJS96" s="27">
        <f t="shared" ref="WJS96:WMD96" si="249">WJS95</f>
        <v>0</v>
      </c>
      <c r="WJT96" s="27">
        <f t="shared" si="249"/>
        <v>0</v>
      </c>
      <c r="WJU96" s="27">
        <f t="shared" si="249"/>
        <v>0</v>
      </c>
      <c r="WJV96" s="27">
        <f t="shared" si="249"/>
        <v>0</v>
      </c>
      <c r="WJW96" s="27">
        <f t="shared" si="249"/>
        <v>0</v>
      </c>
      <c r="WJX96" s="27">
        <f t="shared" si="249"/>
        <v>0</v>
      </c>
      <c r="WJY96" s="27">
        <f t="shared" si="249"/>
        <v>0</v>
      </c>
      <c r="WJZ96" s="27">
        <f t="shared" si="249"/>
        <v>0</v>
      </c>
      <c r="WKA96" s="27">
        <f t="shared" si="249"/>
        <v>0</v>
      </c>
      <c r="WKB96" s="27">
        <f t="shared" si="249"/>
        <v>0</v>
      </c>
      <c r="WKC96" s="27">
        <f t="shared" si="249"/>
        <v>0</v>
      </c>
      <c r="WKD96" s="27">
        <f t="shared" si="249"/>
        <v>0</v>
      </c>
      <c r="WKE96" s="27">
        <f t="shared" si="249"/>
        <v>0</v>
      </c>
      <c r="WKF96" s="27">
        <f t="shared" si="249"/>
        <v>0</v>
      </c>
      <c r="WKG96" s="27">
        <f t="shared" si="249"/>
        <v>0</v>
      </c>
      <c r="WKH96" s="27">
        <f t="shared" si="249"/>
        <v>0</v>
      </c>
      <c r="WKI96" s="27">
        <f t="shared" si="249"/>
        <v>0</v>
      </c>
      <c r="WKJ96" s="27">
        <f t="shared" si="249"/>
        <v>0</v>
      </c>
      <c r="WKK96" s="27">
        <f t="shared" si="249"/>
        <v>0</v>
      </c>
      <c r="WKL96" s="27">
        <f t="shared" si="249"/>
        <v>0</v>
      </c>
      <c r="WKM96" s="27">
        <f t="shared" si="249"/>
        <v>0</v>
      </c>
      <c r="WKN96" s="27">
        <f t="shared" si="249"/>
        <v>0</v>
      </c>
      <c r="WKO96" s="27">
        <f t="shared" si="249"/>
        <v>0</v>
      </c>
      <c r="WKP96" s="27">
        <f t="shared" si="249"/>
        <v>0</v>
      </c>
      <c r="WKQ96" s="27">
        <f t="shared" si="249"/>
        <v>0</v>
      </c>
      <c r="WKR96" s="27">
        <f t="shared" si="249"/>
        <v>0</v>
      </c>
      <c r="WKS96" s="27">
        <f t="shared" si="249"/>
        <v>0</v>
      </c>
      <c r="WKT96" s="27">
        <f t="shared" si="249"/>
        <v>0</v>
      </c>
      <c r="WKU96" s="27">
        <f t="shared" si="249"/>
        <v>0</v>
      </c>
      <c r="WKV96" s="27">
        <f t="shared" si="249"/>
        <v>0</v>
      </c>
      <c r="WKW96" s="27">
        <f t="shared" si="249"/>
        <v>0</v>
      </c>
      <c r="WKX96" s="27">
        <f t="shared" si="249"/>
        <v>0</v>
      </c>
      <c r="WKY96" s="27">
        <f t="shared" si="249"/>
        <v>0</v>
      </c>
      <c r="WKZ96" s="27">
        <f t="shared" si="249"/>
        <v>0</v>
      </c>
      <c r="WLA96" s="27">
        <f t="shared" si="249"/>
        <v>0</v>
      </c>
      <c r="WLB96" s="27">
        <f t="shared" si="249"/>
        <v>0</v>
      </c>
      <c r="WLC96" s="27">
        <f t="shared" si="249"/>
        <v>0</v>
      </c>
      <c r="WLD96" s="27">
        <f t="shared" si="249"/>
        <v>0</v>
      </c>
      <c r="WLE96" s="27">
        <f t="shared" si="249"/>
        <v>0</v>
      </c>
      <c r="WLF96" s="27">
        <f t="shared" si="249"/>
        <v>0</v>
      </c>
      <c r="WLG96" s="27">
        <f t="shared" si="249"/>
        <v>0</v>
      </c>
      <c r="WLH96" s="27">
        <f t="shared" si="249"/>
        <v>0</v>
      </c>
      <c r="WLI96" s="27">
        <f t="shared" si="249"/>
        <v>0</v>
      </c>
      <c r="WLJ96" s="27">
        <f t="shared" si="249"/>
        <v>0</v>
      </c>
      <c r="WLK96" s="27">
        <f t="shared" si="249"/>
        <v>0</v>
      </c>
      <c r="WLL96" s="27">
        <f t="shared" si="249"/>
        <v>0</v>
      </c>
      <c r="WLM96" s="27">
        <f t="shared" si="249"/>
        <v>0</v>
      </c>
      <c r="WLN96" s="27">
        <f t="shared" si="249"/>
        <v>0</v>
      </c>
      <c r="WLO96" s="27">
        <f t="shared" si="249"/>
        <v>0</v>
      </c>
      <c r="WLP96" s="27">
        <f t="shared" si="249"/>
        <v>0</v>
      </c>
      <c r="WLQ96" s="27">
        <f t="shared" si="249"/>
        <v>0</v>
      </c>
      <c r="WLR96" s="27">
        <f t="shared" si="249"/>
        <v>0</v>
      </c>
      <c r="WLS96" s="27">
        <f t="shared" si="249"/>
        <v>0</v>
      </c>
      <c r="WLT96" s="27">
        <f t="shared" si="249"/>
        <v>0</v>
      </c>
      <c r="WLU96" s="27">
        <f t="shared" si="249"/>
        <v>0</v>
      </c>
      <c r="WLV96" s="27">
        <f t="shared" si="249"/>
        <v>0</v>
      </c>
      <c r="WLW96" s="27">
        <f t="shared" si="249"/>
        <v>0</v>
      </c>
      <c r="WLX96" s="27">
        <f t="shared" si="249"/>
        <v>0</v>
      </c>
      <c r="WLY96" s="27">
        <f t="shared" si="249"/>
        <v>0</v>
      </c>
      <c r="WLZ96" s="27">
        <f t="shared" si="249"/>
        <v>0</v>
      </c>
      <c r="WMA96" s="27">
        <f t="shared" si="249"/>
        <v>0</v>
      </c>
      <c r="WMB96" s="27">
        <f t="shared" si="249"/>
        <v>0</v>
      </c>
      <c r="WMC96" s="27">
        <f t="shared" si="249"/>
        <v>0</v>
      </c>
      <c r="WMD96" s="27">
        <f t="shared" si="249"/>
        <v>0</v>
      </c>
      <c r="WME96" s="27">
        <f t="shared" ref="WME96:WOP96" si="250">WME95</f>
        <v>0</v>
      </c>
      <c r="WMF96" s="27">
        <f t="shared" si="250"/>
        <v>0</v>
      </c>
      <c r="WMG96" s="27">
        <f t="shared" si="250"/>
        <v>0</v>
      </c>
      <c r="WMH96" s="27">
        <f t="shared" si="250"/>
        <v>0</v>
      </c>
      <c r="WMI96" s="27">
        <f t="shared" si="250"/>
        <v>0</v>
      </c>
      <c r="WMJ96" s="27">
        <f t="shared" si="250"/>
        <v>0</v>
      </c>
      <c r="WMK96" s="27">
        <f t="shared" si="250"/>
        <v>0</v>
      </c>
      <c r="WML96" s="27">
        <f t="shared" si="250"/>
        <v>0</v>
      </c>
      <c r="WMM96" s="27">
        <f t="shared" si="250"/>
        <v>0</v>
      </c>
      <c r="WMN96" s="27">
        <f t="shared" si="250"/>
        <v>0</v>
      </c>
      <c r="WMO96" s="27">
        <f t="shared" si="250"/>
        <v>0</v>
      </c>
      <c r="WMP96" s="27">
        <f t="shared" si="250"/>
        <v>0</v>
      </c>
      <c r="WMQ96" s="27">
        <f t="shared" si="250"/>
        <v>0</v>
      </c>
      <c r="WMR96" s="27">
        <f t="shared" si="250"/>
        <v>0</v>
      </c>
      <c r="WMS96" s="27">
        <f t="shared" si="250"/>
        <v>0</v>
      </c>
      <c r="WMT96" s="27">
        <f t="shared" si="250"/>
        <v>0</v>
      </c>
      <c r="WMU96" s="27">
        <f t="shared" si="250"/>
        <v>0</v>
      </c>
      <c r="WMV96" s="27">
        <f t="shared" si="250"/>
        <v>0</v>
      </c>
      <c r="WMW96" s="27">
        <f t="shared" si="250"/>
        <v>0</v>
      </c>
      <c r="WMX96" s="27">
        <f t="shared" si="250"/>
        <v>0</v>
      </c>
      <c r="WMY96" s="27">
        <f t="shared" si="250"/>
        <v>0</v>
      </c>
      <c r="WMZ96" s="27">
        <f t="shared" si="250"/>
        <v>0</v>
      </c>
      <c r="WNA96" s="27">
        <f t="shared" si="250"/>
        <v>0</v>
      </c>
      <c r="WNB96" s="27">
        <f t="shared" si="250"/>
        <v>0</v>
      </c>
      <c r="WNC96" s="27">
        <f t="shared" si="250"/>
        <v>0</v>
      </c>
      <c r="WND96" s="27">
        <f t="shared" si="250"/>
        <v>0</v>
      </c>
      <c r="WNE96" s="27">
        <f t="shared" si="250"/>
        <v>0</v>
      </c>
      <c r="WNF96" s="27">
        <f t="shared" si="250"/>
        <v>0</v>
      </c>
      <c r="WNG96" s="27">
        <f t="shared" si="250"/>
        <v>0</v>
      </c>
      <c r="WNH96" s="27">
        <f t="shared" si="250"/>
        <v>0</v>
      </c>
      <c r="WNI96" s="27">
        <f t="shared" si="250"/>
        <v>0</v>
      </c>
      <c r="WNJ96" s="27">
        <f t="shared" si="250"/>
        <v>0</v>
      </c>
      <c r="WNK96" s="27">
        <f t="shared" si="250"/>
        <v>0</v>
      </c>
      <c r="WNL96" s="27">
        <f t="shared" si="250"/>
        <v>0</v>
      </c>
      <c r="WNM96" s="27">
        <f t="shared" si="250"/>
        <v>0</v>
      </c>
      <c r="WNN96" s="27">
        <f t="shared" si="250"/>
        <v>0</v>
      </c>
      <c r="WNO96" s="27">
        <f t="shared" si="250"/>
        <v>0</v>
      </c>
      <c r="WNP96" s="27">
        <f t="shared" si="250"/>
        <v>0</v>
      </c>
      <c r="WNQ96" s="27">
        <f t="shared" si="250"/>
        <v>0</v>
      </c>
      <c r="WNR96" s="27">
        <f t="shared" si="250"/>
        <v>0</v>
      </c>
      <c r="WNS96" s="27">
        <f t="shared" si="250"/>
        <v>0</v>
      </c>
      <c r="WNT96" s="27">
        <f t="shared" si="250"/>
        <v>0</v>
      </c>
      <c r="WNU96" s="27">
        <f t="shared" si="250"/>
        <v>0</v>
      </c>
      <c r="WNV96" s="27">
        <f t="shared" si="250"/>
        <v>0</v>
      </c>
      <c r="WNW96" s="27">
        <f t="shared" si="250"/>
        <v>0</v>
      </c>
      <c r="WNX96" s="27">
        <f t="shared" si="250"/>
        <v>0</v>
      </c>
      <c r="WNY96" s="27">
        <f t="shared" si="250"/>
        <v>0</v>
      </c>
      <c r="WNZ96" s="27">
        <f t="shared" si="250"/>
        <v>0</v>
      </c>
      <c r="WOA96" s="27">
        <f t="shared" si="250"/>
        <v>0</v>
      </c>
      <c r="WOB96" s="27">
        <f t="shared" si="250"/>
        <v>0</v>
      </c>
      <c r="WOC96" s="27">
        <f t="shared" si="250"/>
        <v>0</v>
      </c>
      <c r="WOD96" s="27">
        <f t="shared" si="250"/>
        <v>0</v>
      </c>
      <c r="WOE96" s="27">
        <f t="shared" si="250"/>
        <v>0</v>
      </c>
      <c r="WOF96" s="27">
        <f t="shared" si="250"/>
        <v>0</v>
      </c>
      <c r="WOG96" s="27">
        <f t="shared" si="250"/>
        <v>0</v>
      </c>
      <c r="WOH96" s="27">
        <f t="shared" si="250"/>
        <v>0</v>
      </c>
      <c r="WOI96" s="27">
        <f t="shared" si="250"/>
        <v>0</v>
      </c>
      <c r="WOJ96" s="27">
        <f t="shared" si="250"/>
        <v>0</v>
      </c>
      <c r="WOK96" s="27">
        <f t="shared" si="250"/>
        <v>0</v>
      </c>
      <c r="WOL96" s="27">
        <f t="shared" si="250"/>
        <v>0</v>
      </c>
      <c r="WOM96" s="27">
        <f t="shared" si="250"/>
        <v>0</v>
      </c>
      <c r="WON96" s="27">
        <f t="shared" si="250"/>
        <v>0</v>
      </c>
      <c r="WOO96" s="27">
        <f t="shared" si="250"/>
        <v>0</v>
      </c>
      <c r="WOP96" s="27">
        <f t="shared" si="250"/>
        <v>0</v>
      </c>
      <c r="WOQ96" s="27">
        <f t="shared" ref="WOQ96:WRB96" si="251">WOQ95</f>
        <v>0</v>
      </c>
      <c r="WOR96" s="27">
        <f t="shared" si="251"/>
        <v>0</v>
      </c>
      <c r="WOS96" s="27">
        <f t="shared" si="251"/>
        <v>0</v>
      </c>
      <c r="WOT96" s="27">
        <f t="shared" si="251"/>
        <v>0</v>
      </c>
      <c r="WOU96" s="27">
        <f t="shared" si="251"/>
        <v>0</v>
      </c>
      <c r="WOV96" s="27">
        <f t="shared" si="251"/>
        <v>0</v>
      </c>
      <c r="WOW96" s="27">
        <f t="shared" si="251"/>
        <v>0</v>
      </c>
      <c r="WOX96" s="27">
        <f t="shared" si="251"/>
        <v>0</v>
      </c>
      <c r="WOY96" s="27">
        <f t="shared" si="251"/>
        <v>0</v>
      </c>
      <c r="WOZ96" s="27">
        <f t="shared" si="251"/>
        <v>0</v>
      </c>
      <c r="WPA96" s="27">
        <f t="shared" si="251"/>
        <v>0</v>
      </c>
      <c r="WPB96" s="27">
        <f t="shared" si="251"/>
        <v>0</v>
      </c>
      <c r="WPC96" s="27">
        <f t="shared" si="251"/>
        <v>0</v>
      </c>
      <c r="WPD96" s="27">
        <f t="shared" si="251"/>
        <v>0</v>
      </c>
      <c r="WPE96" s="27">
        <f t="shared" si="251"/>
        <v>0</v>
      </c>
      <c r="WPF96" s="27">
        <f t="shared" si="251"/>
        <v>0</v>
      </c>
      <c r="WPG96" s="27">
        <f t="shared" si="251"/>
        <v>0</v>
      </c>
      <c r="WPH96" s="27">
        <f t="shared" si="251"/>
        <v>0</v>
      </c>
      <c r="WPI96" s="27">
        <f t="shared" si="251"/>
        <v>0</v>
      </c>
      <c r="WPJ96" s="27">
        <f t="shared" si="251"/>
        <v>0</v>
      </c>
      <c r="WPK96" s="27">
        <f t="shared" si="251"/>
        <v>0</v>
      </c>
      <c r="WPL96" s="27">
        <f t="shared" si="251"/>
        <v>0</v>
      </c>
      <c r="WPM96" s="27">
        <f t="shared" si="251"/>
        <v>0</v>
      </c>
      <c r="WPN96" s="27">
        <f t="shared" si="251"/>
        <v>0</v>
      </c>
      <c r="WPO96" s="27">
        <f t="shared" si="251"/>
        <v>0</v>
      </c>
      <c r="WPP96" s="27">
        <f t="shared" si="251"/>
        <v>0</v>
      </c>
      <c r="WPQ96" s="27">
        <f t="shared" si="251"/>
        <v>0</v>
      </c>
      <c r="WPR96" s="27">
        <f t="shared" si="251"/>
        <v>0</v>
      </c>
      <c r="WPS96" s="27">
        <f t="shared" si="251"/>
        <v>0</v>
      </c>
      <c r="WPT96" s="27">
        <f t="shared" si="251"/>
        <v>0</v>
      </c>
      <c r="WPU96" s="27">
        <f t="shared" si="251"/>
        <v>0</v>
      </c>
      <c r="WPV96" s="27">
        <f t="shared" si="251"/>
        <v>0</v>
      </c>
      <c r="WPW96" s="27">
        <f t="shared" si="251"/>
        <v>0</v>
      </c>
      <c r="WPX96" s="27">
        <f t="shared" si="251"/>
        <v>0</v>
      </c>
      <c r="WPY96" s="27">
        <f t="shared" si="251"/>
        <v>0</v>
      </c>
      <c r="WPZ96" s="27">
        <f t="shared" si="251"/>
        <v>0</v>
      </c>
      <c r="WQA96" s="27">
        <f t="shared" si="251"/>
        <v>0</v>
      </c>
      <c r="WQB96" s="27">
        <f t="shared" si="251"/>
        <v>0</v>
      </c>
      <c r="WQC96" s="27">
        <f t="shared" si="251"/>
        <v>0</v>
      </c>
      <c r="WQD96" s="27">
        <f t="shared" si="251"/>
        <v>0</v>
      </c>
      <c r="WQE96" s="27">
        <f t="shared" si="251"/>
        <v>0</v>
      </c>
      <c r="WQF96" s="27">
        <f t="shared" si="251"/>
        <v>0</v>
      </c>
      <c r="WQG96" s="27">
        <f t="shared" si="251"/>
        <v>0</v>
      </c>
      <c r="WQH96" s="27">
        <f t="shared" si="251"/>
        <v>0</v>
      </c>
      <c r="WQI96" s="27">
        <f t="shared" si="251"/>
        <v>0</v>
      </c>
      <c r="WQJ96" s="27">
        <f t="shared" si="251"/>
        <v>0</v>
      </c>
      <c r="WQK96" s="27">
        <f t="shared" si="251"/>
        <v>0</v>
      </c>
      <c r="WQL96" s="27">
        <f t="shared" si="251"/>
        <v>0</v>
      </c>
      <c r="WQM96" s="27">
        <f t="shared" si="251"/>
        <v>0</v>
      </c>
      <c r="WQN96" s="27">
        <f t="shared" si="251"/>
        <v>0</v>
      </c>
      <c r="WQO96" s="27">
        <f t="shared" si="251"/>
        <v>0</v>
      </c>
      <c r="WQP96" s="27">
        <f t="shared" si="251"/>
        <v>0</v>
      </c>
      <c r="WQQ96" s="27">
        <f t="shared" si="251"/>
        <v>0</v>
      </c>
      <c r="WQR96" s="27">
        <f t="shared" si="251"/>
        <v>0</v>
      </c>
      <c r="WQS96" s="27">
        <f t="shared" si="251"/>
        <v>0</v>
      </c>
      <c r="WQT96" s="27">
        <f t="shared" si="251"/>
        <v>0</v>
      </c>
      <c r="WQU96" s="27">
        <f t="shared" si="251"/>
        <v>0</v>
      </c>
      <c r="WQV96" s="27">
        <f t="shared" si="251"/>
        <v>0</v>
      </c>
      <c r="WQW96" s="27">
        <f t="shared" si="251"/>
        <v>0</v>
      </c>
      <c r="WQX96" s="27">
        <f t="shared" si="251"/>
        <v>0</v>
      </c>
      <c r="WQY96" s="27">
        <f t="shared" si="251"/>
        <v>0</v>
      </c>
      <c r="WQZ96" s="27">
        <f t="shared" si="251"/>
        <v>0</v>
      </c>
      <c r="WRA96" s="27">
        <f t="shared" si="251"/>
        <v>0</v>
      </c>
      <c r="WRB96" s="27">
        <f t="shared" si="251"/>
        <v>0</v>
      </c>
      <c r="WRC96" s="27">
        <f t="shared" ref="WRC96:WTN96" si="252">WRC95</f>
        <v>0</v>
      </c>
      <c r="WRD96" s="27">
        <f t="shared" si="252"/>
        <v>0</v>
      </c>
      <c r="WRE96" s="27">
        <f t="shared" si="252"/>
        <v>0</v>
      </c>
      <c r="WRF96" s="27">
        <f t="shared" si="252"/>
        <v>0</v>
      </c>
      <c r="WRG96" s="27">
        <f t="shared" si="252"/>
        <v>0</v>
      </c>
      <c r="WRH96" s="27">
        <f t="shared" si="252"/>
        <v>0</v>
      </c>
      <c r="WRI96" s="27">
        <f t="shared" si="252"/>
        <v>0</v>
      </c>
      <c r="WRJ96" s="27">
        <f t="shared" si="252"/>
        <v>0</v>
      </c>
      <c r="WRK96" s="27">
        <f t="shared" si="252"/>
        <v>0</v>
      </c>
      <c r="WRL96" s="27">
        <f t="shared" si="252"/>
        <v>0</v>
      </c>
      <c r="WRM96" s="27">
        <f t="shared" si="252"/>
        <v>0</v>
      </c>
      <c r="WRN96" s="27">
        <f t="shared" si="252"/>
        <v>0</v>
      </c>
      <c r="WRO96" s="27">
        <f t="shared" si="252"/>
        <v>0</v>
      </c>
      <c r="WRP96" s="27">
        <f t="shared" si="252"/>
        <v>0</v>
      </c>
      <c r="WRQ96" s="27">
        <f t="shared" si="252"/>
        <v>0</v>
      </c>
      <c r="WRR96" s="27">
        <f t="shared" si="252"/>
        <v>0</v>
      </c>
      <c r="WRS96" s="27">
        <f t="shared" si="252"/>
        <v>0</v>
      </c>
      <c r="WRT96" s="27">
        <f t="shared" si="252"/>
        <v>0</v>
      </c>
      <c r="WRU96" s="27">
        <f t="shared" si="252"/>
        <v>0</v>
      </c>
      <c r="WRV96" s="27">
        <f t="shared" si="252"/>
        <v>0</v>
      </c>
      <c r="WRW96" s="27">
        <f t="shared" si="252"/>
        <v>0</v>
      </c>
      <c r="WRX96" s="27">
        <f t="shared" si="252"/>
        <v>0</v>
      </c>
      <c r="WRY96" s="27">
        <f t="shared" si="252"/>
        <v>0</v>
      </c>
      <c r="WRZ96" s="27">
        <f t="shared" si="252"/>
        <v>0</v>
      </c>
      <c r="WSA96" s="27">
        <f t="shared" si="252"/>
        <v>0</v>
      </c>
      <c r="WSB96" s="27">
        <f t="shared" si="252"/>
        <v>0</v>
      </c>
      <c r="WSC96" s="27">
        <f t="shared" si="252"/>
        <v>0</v>
      </c>
      <c r="WSD96" s="27">
        <f t="shared" si="252"/>
        <v>0</v>
      </c>
      <c r="WSE96" s="27">
        <f t="shared" si="252"/>
        <v>0</v>
      </c>
      <c r="WSF96" s="27">
        <f t="shared" si="252"/>
        <v>0</v>
      </c>
      <c r="WSG96" s="27">
        <f t="shared" si="252"/>
        <v>0</v>
      </c>
      <c r="WSH96" s="27">
        <f t="shared" si="252"/>
        <v>0</v>
      </c>
      <c r="WSI96" s="27">
        <f t="shared" si="252"/>
        <v>0</v>
      </c>
      <c r="WSJ96" s="27">
        <f t="shared" si="252"/>
        <v>0</v>
      </c>
      <c r="WSK96" s="27">
        <f t="shared" si="252"/>
        <v>0</v>
      </c>
      <c r="WSL96" s="27">
        <f t="shared" si="252"/>
        <v>0</v>
      </c>
      <c r="WSM96" s="27">
        <f t="shared" si="252"/>
        <v>0</v>
      </c>
      <c r="WSN96" s="27">
        <f t="shared" si="252"/>
        <v>0</v>
      </c>
      <c r="WSO96" s="27">
        <f t="shared" si="252"/>
        <v>0</v>
      </c>
      <c r="WSP96" s="27">
        <f t="shared" si="252"/>
        <v>0</v>
      </c>
      <c r="WSQ96" s="27">
        <f t="shared" si="252"/>
        <v>0</v>
      </c>
      <c r="WSR96" s="27">
        <f t="shared" si="252"/>
        <v>0</v>
      </c>
      <c r="WSS96" s="27">
        <f t="shared" si="252"/>
        <v>0</v>
      </c>
      <c r="WST96" s="27">
        <f t="shared" si="252"/>
        <v>0</v>
      </c>
      <c r="WSU96" s="27">
        <f t="shared" si="252"/>
        <v>0</v>
      </c>
      <c r="WSV96" s="27">
        <f t="shared" si="252"/>
        <v>0</v>
      </c>
      <c r="WSW96" s="27">
        <f t="shared" si="252"/>
        <v>0</v>
      </c>
      <c r="WSX96" s="27">
        <f t="shared" si="252"/>
        <v>0</v>
      </c>
      <c r="WSY96" s="27">
        <f t="shared" si="252"/>
        <v>0</v>
      </c>
      <c r="WSZ96" s="27">
        <f t="shared" si="252"/>
        <v>0</v>
      </c>
      <c r="WTA96" s="27">
        <f t="shared" si="252"/>
        <v>0</v>
      </c>
      <c r="WTB96" s="27">
        <f t="shared" si="252"/>
        <v>0</v>
      </c>
      <c r="WTC96" s="27">
        <f t="shared" si="252"/>
        <v>0</v>
      </c>
      <c r="WTD96" s="27">
        <f t="shared" si="252"/>
        <v>0</v>
      </c>
      <c r="WTE96" s="27">
        <f t="shared" si="252"/>
        <v>0</v>
      </c>
      <c r="WTF96" s="27">
        <f t="shared" si="252"/>
        <v>0</v>
      </c>
      <c r="WTG96" s="27">
        <f t="shared" si="252"/>
        <v>0</v>
      </c>
      <c r="WTH96" s="27">
        <f t="shared" si="252"/>
        <v>0</v>
      </c>
      <c r="WTI96" s="27">
        <f t="shared" si="252"/>
        <v>0</v>
      </c>
      <c r="WTJ96" s="27">
        <f t="shared" si="252"/>
        <v>0</v>
      </c>
      <c r="WTK96" s="27">
        <f t="shared" si="252"/>
        <v>0</v>
      </c>
      <c r="WTL96" s="27">
        <f t="shared" si="252"/>
        <v>0</v>
      </c>
      <c r="WTM96" s="27">
        <f t="shared" si="252"/>
        <v>0</v>
      </c>
      <c r="WTN96" s="27">
        <f t="shared" si="252"/>
        <v>0</v>
      </c>
      <c r="WTO96" s="27">
        <f t="shared" ref="WTO96:WVZ96" si="253">WTO95</f>
        <v>0</v>
      </c>
      <c r="WTP96" s="27">
        <f t="shared" si="253"/>
        <v>0</v>
      </c>
      <c r="WTQ96" s="27">
        <f t="shared" si="253"/>
        <v>0</v>
      </c>
      <c r="WTR96" s="27">
        <f t="shared" si="253"/>
        <v>0</v>
      </c>
      <c r="WTS96" s="27">
        <f t="shared" si="253"/>
        <v>0</v>
      </c>
      <c r="WTT96" s="27">
        <f t="shared" si="253"/>
        <v>0</v>
      </c>
      <c r="WTU96" s="27">
        <f t="shared" si="253"/>
        <v>0</v>
      </c>
      <c r="WTV96" s="27">
        <f t="shared" si="253"/>
        <v>0</v>
      </c>
      <c r="WTW96" s="27">
        <f t="shared" si="253"/>
        <v>0</v>
      </c>
      <c r="WTX96" s="27">
        <f t="shared" si="253"/>
        <v>0</v>
      </c>
      <c r="WTY96" s="27">
        <f t="shared" si="253"/>
        <v>0</v>
      </c>
      <c r="WTZ96" s="27">
        <f t="shared" si="253"/>
        <v>0</v>
      </c>
      <c r="WUA96" s="27">
        <f t="shared" si="253"/>
        <v>0</v>
      </c>
      <c r="WUB96" s="27">
        <f t="shared" si="253"/>
        <v>0</v>
      </c>
      <c r="WUC96" s="27">
        <f t="shared" si="253"/>
        <v>0</v>
      </c>
      <c r="WUD96" s="27">
        <f t="shared" si="253"/>
        <v>0</v>
      </c>
      <c r="WUE96" s="27">
        <f t="shared" si="253"/>
        <v>0</v>
      </c>
      <c r="WUF96" s="27">
        <f t="shared" si="253"/>
        <v>0</v>
      </c>
      <c r="WUG96" s="27">
        <f t="shared" si="253"/>
        <v>0</v>
      </c>
      <c r="WUH96" s="27">
        <f t="shared" si="253"/>
        <v>0</v>
      </c>
      <c r="WUI96" s="27">
        <f t="shared" si="253"/>
        <v>0</v>
      </c>
      <c r="WUJ96" s="27">
        <f t="shared" si="253"/>
        <v>0</v>
      </c>
      <c r="WUK96" s="27">
        <f t="shared" si="253"/>
        <v>0</v>
      </c>
      <c r="WUL96" s="27">
        <f t="shared" si="253"/>
        <v>0</v>
      </c>
      <c r="WUM96" s="27">
        <f t="shared" si="253"/>
        <v>0</v>
      </c>
      <c r="WUN96" s="27">
        <f t="shared" si="253"/>
        <v>0</v>
      </c>
      <c r="WUO96" s="27">
        <f t="shared" si="253"/>
        <v>0</v>
      </c>
      <c r="WUP96" s="27">
        <f t="shared" si="253"/>
        <v>0</v>
      </c>
      <c r="WUQ96" s="27">
        <f t="shared" si="253"/>
        <v>0</v>
      </c>
      <c r="WUR96" s="27">
        <f t="shared" si="253"/>
        <v>0</v>
      </c>
      <c r="WUS96" s="27">
        <f t="shared" si="253"/>
        <v>0</v>
      </c>
      <c r="WUT96" s="27">
        <f t="shared" si="253"/>
        <v>0</v>
      </c>
      <c r="WUU96" s="27">
        <f t="shared" si="253"/>
        <v>0</v>
      </c>
      <c r="WUV96" s="27">
        <f t="shared" si="253"/>
        <v>0</v>
      </c>
      <c r="WUW96" s="27">
        <f t="shared" si="253"/>
        <v>0</v>
      </c>
      <c r="WUX96" s="27">
        <f t="shared" si="253"/>
        <v>0</v>
      </c>
      <c r="WUY96" s="27">
        <f t="shared" si="253"/>
        <v>0</v>
      </c>
      <c r="WUZ96" s="27">
        <f t="shared" si="253"/>
        <v>0</v>
      </c>
      <c r="WVA96" s="27">
        <f t="shared" si="253"/>
        <v>0</v>
      </c>
      <c r="WVB96" s="27">
        <f t="shared" si="253"/>
        <v>0</v>
      </c>
      <c r="WVC96" s="27">
        <f t="shared" si="253"/>
        <v>0</v>
      </c>
      <c r="WVD96" s="27">
        <f t="shared" si="253"/>
        <v>0</v>
      </c>
      <c r="WVE96" s="27">
        <f t="shared" si="253"/>
        <v>0</v>
      </c>
      <c r="WVF96" s="27">
        <f t="shared" si="253"/>
        <v>0</v>
      </c>
      <c r="WVG96" s="27">
        <f t="shared" si="253"/>
        <v>0</v>
      </c>
      <c r="WVH96" s="27">
        <f t="shared" si="253"/>
        <v>0</v>
      </c>
      <c r="WVI96" s="27">
        <f t="shared" si="253"/>
        <v>0</v>
      </c>
      <c r="WVJ96" s="27">
        <f t="shared" si="253"/>
        <v>0</v>
      </c>
      <c r="WVK96" s="27">
        <f t="shared" si="253"/>
        <v>0</v>
      </c>
      <c r="WVL96" s="27">
        <f t="shared" si="253"/>
        <v>0</v>
      </c>
      <c r="WVM96" s="27">
        <f t="shared" si="253"/>
        <v>0</v>
      </c>
      <c r="WVN96" s="27">
        <f t="shared" si="253"/>
        <v>0</v>
      </c>
      <c r="WVO96" s="27">
        <f t="shared" si="253"/>
        <v>0</v>
      </c>
      <c r="WVP96" s="27">
        <f t="shared" si="253"/>
        <v>0</v>
      </c>
      <c r="WVQ96" s="27">
        <f t="shared" si="253"/>
        <v>0</v>
      </c>
      <c r="WVR96" s="27">
        <f t="shared" si="253"/>
        <v>0</v>
      </c>
      <c r="WVS96" s="27">
        <f t="shared" si="253"/>
        <v>0</v>
      </c>
      <c r="WVT96" s="27">
        <f t="shared" si="253"/>
        <v>0</v>
      </c>
      <c r="WVU96" s="27">
        <f t="shared" si="253"/>
        <v>0</v>
      </c>
      <c r="WVV96" s="27">
        <f t="shared" si="253"/>
        <v>0</v>
      </c>
      <c r="WVW96" s="27">
        <f t="shared" si="253"/>
        <v>0</v>
      </c>
      <c r="WVX96" s="27">
        <f t="shared" si="253"/>
        <v>0</v>
      </c>
      <c r="WVY96" s="27">
        <f t="shared" si="253"/>
        <v>0</v>
      </c>
      <c r="WVZ96" s="27">
        <f t="shared" si="253"/>
        <v>0</v>
      </c>
      <c r="WWA96" s="27">
        <f t="shared" ref="WWA96:WYL96" si="254">WWA95</f>
        <v>0</v>
      </c>
      <c r="WWB96" s="27">
        <f t="shared" si="254"/>
        <v>0</v>
      </c>
      <c r="WWC96" s="27">
        <f t="shared" si="254"/>
        <v>0</v>
      </c>
      <c r="WWD96" s="27">
        <f t="shared" si="254"/>
        <v>0</v>
      </c>
      <c r="WWE96" s="27">
        <f t="shared" si="254"/>
        <v>0</v>
      </c>
      <c r="WWF96" s="27">
        <f t="shared" si="254"/>
        <v>0</v>
      </c>
      <c r="WWG96" s="27">
        <f t="shared" si="254"/>
        <v>0</v>
      </c>
      <c r="WWH96" s="27">
        <f t="shared" si="254"/>
        <v>0</v>
      </c>
      <c r="WWI96" s="27">
        <f t="shared" si="254"/>
        <v>0</v>
      </c>
      <c r="WWJ96" s="27">
        <f t="shared" si="254"/>
        <v>0</v>
      </c>
      <c r="WWK96" s="27">
        <f t="shared" si="254"/>
        <v>0</v>
      </c>
      <c r="WWL96" s="27">
        <f t="shared" si="254"/>
        <v>0</v>
      </c>
      <c r="WWM96" s="27">
        <f t="shared" si="254"/>
        <v>0</v>
      </c>
      <c r="WWN96" s="27">
        <f t="shared" si="254"/>
        <v>0</v>
      </c>
      <c r="WWO96" s="27">
        <f t="shared" si="254"/>
        <v>0</v>
      </c>
      <c r="WWP96" s="27">
        <f t="shared" si="254"/>
        <v>0</v>
      </c>
      <c r="WWQ96" s="27">
        <f t="shared" si="254"/>
        <v>0</v>
      </c>
      <c r="WWR96" s="27">
        <f t="shared" si="254"/>
        <v>0</v>
      </c>
      <c r="WWS96" s="27">
        <f t="shared" si="254"/>
        <v>0</v>
      </c>
      <c r="WWT96" s="27">
        <f t="shared" si="254"/>
        <v>0</v>
      </c>
      <c r="WWU96" s="27">
        <f t="shared" si="254"/>
        <v>0</v>
      </c>
      <c r="WWV96" s="27">
        <f t="shared" si="254"/>
        <v>0</v>
      </c>
      <c r="WWW96" s="27">
        <f t="shared" si="254"/>
        <v>0</v>
      </c>
      <c r="WWX96" s="27">
        <f t="shared" si="254"/>
        <v>0</v>
      </c>
      <c r="WWY96" s="27">
        <f t="shared" si="254"/>
        <v>0</v>
      </c>
      <c r="WWZ96" s="27">
        <f t="shared" si="254"/>
        <v>0</v>
      </c>
      <c r="WXA96" s="27">
        <f t="shared" si="254"/>
        <v>0</v>
      </c>
      <c r="WXB96" s="27">
        <f t="shared" si="254"/>
        <v>0</v>
      </c>
      <c r="WXC96" s="27">
        <f t="shared" si="254"/>
        <v>0</v>
      </c>
      <c r="WXD96" s="27">
        <f t="shared" si="254"/>
        <v>0</v>
      </c>
      <c r="WXE96" s="27">
        <f t="shared" si="254"/>
        <v>0</v>
      </c>
      <c r="WXF96" s="27">
        <f t="shared" si="254"/>
        <v>0</v>
      </c>
      <c r="WXG96" s="27">
        <f t="shared" si="254"/>
        <v>0</v>
      </c>
      <c r="WXH96" s="27">
        <f t="shared" si="254"/>
        <v>0</v>
      </c>
      <c r="WXI96" s="27">
        <f t="shared" si="254"/>
        <v>0</v>
      </c>
      <c r="WXJ96" s="27">
        <f t="shared" si="254"/>
        <v>0</v>
      </c>
      <c r="WXK96" s="27">
        <f t="shared" si="254"/>
        <v>0</v>
      </c>
      <c r="WXL96" s="27">
        <f t="shared" si="254"/>
        <v>0</v>
      </c>
      <c r="WXM96" s="27">
        <f t="shared" si="254"/>
        <v>0</v>
      </c>
      <c r="WXN96" s="27">
        <f t="shared" si="254"/>
        <v>0</v>
      </c>
      <c r="WXO96" s="27">
        <f t="shared" si="254"/>
        <v>0</v>
      </c>
      <c r="WXP96" s="27">
        <f t="shared" si="254"/>
        <v>0</v>
      </c>
      <c r="WXQ96" s="27">
        <f t="shared" si="254"/>
        <v>0</v>
      </c>
      <c r="WXR96" s="27">
        <f t="shared" si="254"/>
        <v>0</v>
      </c>
      <c r="WXS96" s="27">
        <f t="shared" si="254"/>
        <v>0</v>
      </c>
      <c r="WXT96" s="27">
        <f t="shared" si="254"/>
        <v>0</v>
      </c>
      <c r="WXU96" s="27">
        <f t="shared" si="254"/>
        <v>0</v>
      </c>
      <c r="WXV96" s="27">
        <f t="shared" si="254"/>
        <v>0</v>
      </c>
      <c r="WXW96" s="27">
        <f t="shared" si="254"/>
        <v>0</v>
      </c>
      <c r="WXX96" s="27">
        <f t="shared" si="254"/>
        <v>0</v>
      </c>
      <c r="WXY96" s="27">
        <f t="shared" si="254"/>
        <v>0</v>
      </c>
      <c r="WXZ96" s="27">
        <f t="shared" si="254"/>
        <v>0</v>
      </c>
      <c r="WYA96" s="27">
        <f t="shared" si="254"/>
        <v>0</v>
      </c>
      <c r="WYB96" s="27">
        <f t="shared" si="254"/>
        <v>0</v>
      </c>
      <c r="WYC96" s="27">
        <f t="shared" si="254"/>
        <v>0</v>
      </c>
      <c r="WYD96" s="27">
        <f t="shared" si="254"/>
        <v>0</v>
      </c>
      <c r="WYE96" s="27">
        <f t="shared" si="254"/>
        <v>0</v>
      </c>
      <c r="WYF96" s="27">
        <f t="shared" si="254"/>
        <v>0</v>
      </c>
      <c r="WYG96" s="27">
        <f t="shared" si="254"/>
        <v>0</v>
      </c>
      <c r="WYH96" s="27">
        <f t="shared" si="254"/>
        <v>0</v>
      </c>
      <c r="WYI96" s="27">
        <f t="shared" si="254"/>
        <v>0</v>
      </c>
      <c r="WYJ96" s="27">
        <f t="shared" si="254"/>
        <v>0</v>
      </c>
      <c r="WYK96" s="27">
        <f t="shared" si="254"/>
        <v>0</v>
      </c>
      <c r="WYL96" s="27">
        <f t="shared" si="254"/>
        <v>0</v>
      </c>
      <c r="WYM96" s="27">
        <f t="shared" ref="WYM96:XAX96" si="255">WYM95</f>
        <v>0</v>
      </c>
      <c r="WYN96" s="27">
        <f t="shared" si="255"/>
        <v>0</v>
      </c>
      <c r="WYO96" s="27">
        <f t="shared" si="255"/>
        <v>0</v>
      </c>
      <c r="WYP96" s="27">
        <f t="shared" si="255"/>
        <v>0</v>
      </c>
      <c r="WYQ96" s="27">
        <f t="shared" si="255"/>
        <v>0</v>
      </c>
      <c r="WYR96" s="27">
        <f t="shared" si="255"/>
        <v>0</v>
      </c>
      <c r="WYS96" s="27">
        <f t="shared" si="255"/>
        <v>0</v>
      </c>
      <c r="WYT96" s="27">
        <f t="shared" si="255"/>
        <v>0</v>
      </c>
      <c r="WYU96" s="27">
        <f t="shared" si="255"/>
        <v>0</v>
      </c>
      <c r="WYV96" s="27">
        <f t="shared" si="255"/>
        <v>0</v>
      </c>
      <c r="WYW96" s="27">
        <f t="shared" si="255"/>
        <v>0</v>
      </c>
      <c r="WYX96" s="27">
        <f t="shared" si="255"/>
        <v>0</v>
      </c>
      <c r="WYY96" s="27">
        <f t="shared" si="255"/>
        <v>0</v>
      </c>
      <c r="WYZ96" s="27">
        <f t="shared" si="255"/>
        <v>0</v>
      </c>
      <c r="WZA96" s="27">
        <f t="shared" si="255"/>
        <v>0</v>
      </c>
      <c r="WZB96" s="27">
        <f t="shared" si="255"/>
        <v>0</v>
      </c>
      <c r="WZC96" s="27">
        <f t="shared" si="255"/>
        <v>0</v>
      </c>
      <c r="WZD96" s="27">
        <f t="shared" si="255"/>
        <v>0</v>
      </c>
      <c r="WZE96" s="27">
        <f t="shared" si="255"/>
        <v>0</v>
      </c>
      <c r="WZF96" s="27">
        <f t="shared" si="255"/>
        <v>0</v>
      </c>
      <c r="WZG96" s="27">
        <f t="shared" si="255"/>
        <v>0</v>
      </c>
      <c r="WZH96" s="27">
        <f t="shared" si="255"/>
        <v>0</v>
      </c>
      <c r="WZI96" s="27">
        <f t="shared" si="255"/>
        <v>0</v>
      </c>
      <c r="WZJ96" s="27">
        <f t="shared" si="255"/>
        <v>0</v>
      </c>
      <c r="WZK96" s="27">
        <f t="shared" si="255"/>
        <v>0</v>
      </c>
      <c r="WZL96" s="27">
        <f t="shared" si="255"/>
        <v>0</v>
      </c>
      <c r="WZM96" s="27">
        <f t="shared" si="255"/>
        <v>0</v>
      </c>
      <c r="WZN96" s="27">
        <f t="shared" si="255"/>
        <v>0</v>
      </c>
      <c r="WZO96" s="27">
        <f t="shared" si="255"/>
        <v>0</v>
      </c>
      <c r="WZP96" s="27">
        <f t="shared" si="255"/>
        <v>0</v>
      </c>
      <c r="WZQ96" s="27">
        <f t="shared" si="255"/>
        <v>0</v>
      </c>
      <c r="WZR96" s="27">
        <f t="shared" si="255"/>
        <v>0</v>
      </c>
      <c r="WZS96" s="27">
        <f t="shared" si="255"/>
        <v>0</v>
      </c>
      <c r="WZT96" s="27">
        <f t="shared" si="255"/>
        <v>0</v>
      </c>
      <c r="WZU96" s="27">
        <f t="shared" si="255"/>
        <v>0</v>
      </c>
      <c r="WZV96" s="27">
        <f t="shared" si="255"/>
        <v>0</v>
      </c>
      <c r="WZW96" s="27">
        <f t="shared" si="255"/>
        <v>0</v>
      </c>
      <c r="WZX96" s="27">
        <f t="shared" si="255"/>
        <v>0</v>
      </c>
      <c r="WZY96" s="27">
        <f t="shared" si="255"/>
        <v>0</v>
      </c>
      <c r="WZZ96" s="27">
        <f t="shared" si="255"/>
        <v>0</v>
      </c>
      <c r="XAA96" s="27">
        <f t="shared" si="255"/>
        <v>0</v>
      </c>
      <c r="XAB96" s="27">
        <f t="shared" si="255"/>
        <v>0</v>
      </c>
      <c r="XAC96" s="27">
        <f t="shared" si="255"/>
        <v>0</v>
      </c>
      <c r="XAD96" s="27">
        <f t="shared" si="255"/>
        <v>0</v>
      </c>
      <c r="XAE96" s="27">
        <f t="shared" si="255"/>
        <v>0</v>
      </c>
      <c r="XAF96" s="27">
        <f t="shared" si="255"/>
        <v>0</v>
      </c>
      <c r="XAG96" s="27">
        <f t="shared" si="255"/>
        <v>0</v>
      </c>
      <c r="XAH96" s="27">
        <f t="shared" si="255"/>
        <v>0</v>
      </c>
      <c r="XAI96" s="27">
        <f t="shared" si="255"/>
        <v>0</v>
      </c>
      <c r="XAJ96" s="27">
        <f t="shared" si="255"/>
        <v>0</v>
      </c>
      <c r="XAK96" s="27">
        <f t="shared" si="255"/>
        <v>0</v>
      </c>
      <c r="XAL96" s="27">
        <f t="shared" si="255"/>
        <v>0</v>
      </c>
      <c r="XAM96" s="27">
        <f t="shared" si="255"/>
        <v>0</v>
      </c>
      <c r="XAN96" s="27">
        <f t="shared" si="255"/>
        <v>0</v>
      </c>
      <c r="XAO96" s="27">
        <f t="shared" si="255"/>
        <v>0</v>
      </c>
      <c r="XAP96" s="27">
        <f t="shared" si="255"/>
        <v>0</v>
      </c>
      <c r="XAQ96" s="27">
        <f t="shared" si="255"/>
        <v>0</v>
      </c>
      <c r="XAR96" s="27">
        <f t="shared" si="255"/>
        <v>0</v>
      </c>
      <c r="XAS96" s="27">
        <f t="shared" si="255"/>
        <v>0</v>
      </c>
      <c r="XAT96" s="27">
        <f t="shared" si="255"/>
        <v>0</v>
      </c>
      <c r="XAU96" s="27">
        <f t="shared" si="255"/>
        <v>0</v>
      </c>
      <c r="XAV96" s="27">
        <f t="shared" si="255"/>
        <v>0</v>
      </c>
      <c r="XAW96" s="27">
        <f t="shared" si="255"/>
        <v>0</v>
      </c>
      <c r="XAX96" s="27">
        <f t="shared" si="255"/>
        <v>0</v>
      </c>
      <c r="XAY96" s="27">
        <f t="shared" ref="XAY96:XDJ96" si="256">XAY95</f>
        <v>0</v>
      </c>
      <c r="XAZ96" s="27">
        <f t="shared" si="256"/>
        <v>0</v>
      </c>
      <c r="XBA96" s="27">
        <f t="shared" si="256"/>
        <v>0</v>
      </c>
      <c r="XBB96" s="27">
        <f t="shared" si="256"/>
        <v>0</v>
      </c>
      <c r="XBC96" s="27">
        <f t="shared" si="256"/>
        <v>0</v>
      </c>
      <c r="XBD96" s="27">
        <f t="shared" si="256"/>
        <v>0</v>
      </c>
      <c r="XBE96" s="27">
        <f t="shared" si="256"/>
        <v>0</v>
      </c>
      <c r="XBF96" s="27">
        <f t="shared" si="256"/>
        <v>0</v>
      </c>
      <c r="XBG96" s="27">
        <f t="shared" si="256"/>
        <v>0</v>
      </c>
      <c r="XBH96" s="27">
        <f t="shared" si="256"/>
        <v>0</v>
      </c>
      <c r="XBI96" s="27">
        <f t="shared" si="256"/>
        <v>0</v>
      </c>
      <c r="XBJ96" s="27">
        <f t="shared" si="256"/>
        <v>0</v>
      </c>
      <c r="XBK96" s="27">
        <f t="shared" si="256"/>
        <v>0</v>
      </c>
      <c r="XBL96" s="27">
        <f t="shared" si="256"/>
        <v>0</v>
      </c>
      <c r="XBM96" s="27">
        <f t="shared" si="256"/>
        <v>0</v>
      </c>
      <c r="XBN96" s="27">
        <f t="shared" si="256"/>
        <v>0</v>
      </c>
      <c r="XBO96" s="27">
        <f t="shared" si="256"/>
        <v>0</v>
      </c>
      <c r="XBP96" s="27">
        <f t="shared" si="256"/>
        <v>0</v>
      </c>
      <c r="XBQ96" s="27">
        <f t="shared" si="256"/>
        <v>0</v>
      </c>
      <c r="XBR96" s="27">
        <f t="shared" si="256"/>
        <v>0</v>
      </c>
      <c r="XBS96" s="27">
        <f t="shared" si="256"/>
        <v>0</v>
      </c>
      <c r="XBT96" s="27">
        <f t="shared" si="256"/>
        <v>0</v>
      </c>
      <c r="XBU96" s="27">
        <f t="shared" si="256"/>
        <v>0</v>
      </c>
      <c r="XBV96" s="27">
        <f t="shared" si="256"/>
        <v>0</v>
      </c>
      <c r="XBW96" s="27">
        <f t="shared" si="256"/>
        <v>0</v>
      </c>
      <c r="XBX96" s="27">
        <f t="shared" si="256"/>
        <v>0</v>
      </c>
      <c r="XBY96" s="27">
        <f t="shared" si="256"/>
        <v>0</v>
      </c>
      <c r="XBZ96" s="27">
        <f t="shared" si="256"/>
        <v>0</v>
      </c>
      <c r="XCA96" s="27">
        <f t="shared" si="256"/>
        <v>0</v>
      </c>
      <c r="XCB96" s="27">
        <f t="shared" si="256"/>
        <v>0</v>
      </c>
      <c r="XCC96" s="27">
        <f t="shared" si="256"/>
        <v>0</v>
      </c>
      <c r="XCD96" s="27">
        <f t="shared" si="256"/>
        <v>0</v>
      </c>
      <c r="XCE96" s="27">
        <f t="shared" si="256"/>
        <v>0</v>
      </c>
      <c r="XCF96" s="27">
        <f t="shared" si="256"/>
        <v>0</v>
      </c>
      <c r="XCG96" s="27">
        <f t="shared" si="256"/>
        <v>0</v>
      </c>
      <c r="XCH96" s="27">
        <f t="shared" si="256"/>
        <v>0</v>
      </c>
      <c r="XCI96" s="27">
        <f t="shared" si="256"/>
        <v>0</v>
      </c>
      <c r="XCJ96" s="27">
        <f t="shared" si="256"/>
        <v>0</v>
      </c>
      <c r="XCK96" s="27">
        <f t="shared" si="256"/>
        <v>0</v>
      </c>
      <c r="XCL96" s="27">
        <f t="shared" si="256"/>
        <v>0</v>
      </c>
      <c r="XCM96" s="27">
        <f t="shared" si="256"/>
        <v>0</v>
      </c>
      <c r="XCN96" s="27">
        <f t="shared" si="256"/>
        <v>0</v>
      </c>
      <c r="XCO96" s="27">
        <f t="shared" si="256"/>
        <v>0</v>
      </c>
      <c r="XCP96" s="27">
        <f t="shared" si="256"/>
        <v>0</v>
      </c>
      <c r="XCQ96" s="27">
        <f t="shared" si="256"/>
        <v>0</v>
      </c>
      <c r="XCR96" s="27">
        <f t="shared" si="256"/>
        <v>0</v>
      </c>
      <c r="XCS96" s="27">
        <f t="shared" si="256"/>
        <v>0</v>
      </c>
      <c r="XCT96" s="27">
        <f t="shared" si="256"/>
        <v>0</v>
      </c>
      <c r="XCU96" s="27">
        <f t="shared" si="256"/>
        <v>0</v>
      </c>
      <c r="XCV96" s="27">
        <f t="shared" si="256"/>
        <v>0</v>
      </c>
      <c r="XCW96" s="27">
        <f t="shared" si="256"/>
        <v>0</v>
      </c>
      <c r="XCX96" s="27">
        <f t="shared" si="256"/>
        <v>0</v>
      </c>
      <c r="XCY96" s="27">
        <f t="shared" si="256"/>
        <v>0</v>
      </c>
      <c r="XCZ96" s="27">
        <f t="shared" si="256"/>
        <v>0</v>
      </c>
      <c r="XDA96" s="27">
        <f t="shared" si="256"/>
        <v>0</v>
      </c>
      <c r="XDB96" s="27">
        <f t="shared" si="256"/>
        <v>0</v>
      </c>
      <c r="XDC96" s="27">
        <f t="shared" si="256"/>
        <v>0</v>
      </c>
      <c r="XDD96" s="27">
        <f t="shared" si="256"/>
        <v>0</v>
      </c>
      <c r="XDE96" s="27">
        <f t="shared" si="256"/>
        <v>0</v>
      </c>
      <c r="XDF96" s="27">
        <f t="shared" si="256"/>
        <v>0</v>
      </c>
      <c r="XDG96" s="27">
        <f t="shared" si="256"/>
        <v>0</v>
      </c>
      <c r="XDH96" s="27">
        <f t="shared" si="256"/>
        <v>0</v>
      </c>
      <c r="XDI96" s="27">
        <f t="shared" si="256"/>
        <v>0</v>
      </c>
      <c r="XDJ96" s="27">
        <f t="shared" si="256"/>
        <v>0</v>
      </c>
      <c r="XDK96" s="27">
        <f t="shared" ref="XDK96:XFD96" si="257">XDK95</f>
        <v>0</v>
      </c>
      <c r="XDL96" s="27">
        <f t="shared" si="257"/>
        <v>0</v>
      </c>
      <c r="XDM96" s="27">
        <f t="shared" si="257"/>
        <v>0</v>
      </c>
      <c r="XDN96" s="27">
        <f t="shared" si="257"/>
        <v>0</v>
      </c>
      <c r="XDO96" s="27">
        <f t="shared" si="257"/>
        <v>0</v>
      </c>
      <c r="XDP96" s="27">
        <f t="shared" si="257"/>
        <v>0</v>
      </c>
      <c r="XDQ96" s="27">
        <f t="shared" si="257"/>
        <v>0</v>
      </c>
      <c r="XDR96" s="27">
        <f t="shared" si="257"/>
        <v>0</v>
      </c>
      <c r="XDS96" s="27">
        <f t="shared" si="257"/>
        <v>0</v>
      </c>
      <c r="XDT96" s="27">
        <f t="shared" si="257"/>
        <v>0</v>
      </c>
      <c r="XDU96" s="27">
        <f t="shared" si="257"/>
        <v>0</v>
      </c>
      <c r="XDV96" s="27">
        <f t="shared" si="257"/>
        <v>0</v>
      </c>
      <c r="XDW96" s="27">
        <f t="shared" si="257"/>
        <v>0</v>
      </c>
      <c r="XDX96" s="27">
        <f t="shared" si="257"/>
        <v>0</v>
      </c>
      <c r="XDY96" s="27">
        <f t="shared" si="257"/>
        <v>0</v>
      </c>
      <c r="XDZ96" s="27">
        <f t="shared" si="257"/>
        <v>0</v>
      </c>
      <c r="XEA96" s="27">
        <f t="shared" si="257"/>
        <v>0</v>
      </c>
      <c r="XEB96" s="27">
        <f t="shared" si="257"/>
        <v>0</v>
      </c>
      <c r="XEC96" s="27">
        <f t="shared" si="257"/>
        <v>0</v>
      </c>
      <c r="XED96" s="27">
        <f t="shared" si="257"/>
        <v>0</v>
      </c>
      <c r="XEE96" s="27">
        <f t="shared" si="257"/>
        <v>0</v>
      </c>
      <c r="XEF96" s="27">
        <f t="shared" si="257"/>
        <v>0</v>
      </c>
      <c r="XEG96" s="27">
        <f t="shared" si="257"/>
        <v>0</v>
      </c>
      <c r="XEH96" s="27">
        <f t="shared" si="257"/>
        <v>0</v>
      </c>
      <c r="XEI96" s="27">
        <f t="shared" si="257"/>
        <v>0</v>
      </c>
      <c r="XEJ96" s="27">
        <f t="shared" si="257"/>
        <v>0</v>
      </c>
      <c r="XEK96" s="27">
        <f t="shared" si="257"/>
        <v>0</v>
      </c>
      <c r="XEL96" s="27">
        <f t="shared" si="257"/>
        <v>0</v>
      </c>
      <c r="XEM96" s="27">
        <f t="shared" si="257"/>
        <v>0</v>
      </c>
      <c r="XEN96" s="27">
        <f t="shared" si="257"/>
        <v>0</v>
      </c>
      <c r="XEO96" s="27">
        <f t="shared" si="257"/>
        <v>0</v>
      </c>
      <c r="XEP96" s="27">
        <f t="shared" si="257"/>
        <v>0</v>
      </c>
      <c r="XEQ96" s="27">
        <f t="shared" si="257"/>
        <v>0</v>
      </c>
      <c r="XER96" s="27">
        <f t="shared" si="257"/>
        <v>0</v>
      </c>
      <c r="XES96" s="27">
        <f t="shared" si="257"/>
        <v>0</v>
      </c>
      <c r="XET96" s="27">
        <f t="shared" si="257"/>
        <v>0</v>
      </c>
      <c r="XEU96" s="27">
        <f t="shared" si="257"/>
        <v>0</v>
      </c>
      <c r="XEV96" s="27">
        <f t="shared" si="257"/>
        <v>0</v>
      </c>
      <c r="XEW96" s="27">
        <f t="shared" si="257"/>
        <v>0</v>
      </c>
      <c r="XEX96" s="27">
        <f t="shared" si="257"/>
        <v>0</v>
      </c>
      <c r="XEY96" s="27">
        <f t="shared" si="257"/>
        <v>0</v>
      </c>
      <c r="XEZ96" s="27">
        <f t="shared" si="257"/>
        <v>0</v>
      </c>
      <c r="XFA96" s="27">
        <f t="shared" si="257"/>
        <v>0</v>
      </c>
      <c r="XFB96" s="27">
        <f t="shared" si="257"/>
        <v>0</v>
      </c>
      <c r="XFC96" s="27">
        <f t="shared" si="257"/>
        <v>0</v>
      </c>
      <c r="XFD96" s="27">
        <f t="shared" si="257"/>
        <v>0</v>
      </c>
    </row>
    <row r="97" spans="1:16384" s="14" customFormat="1" ht="10.5" customHeight="1">
      <c r="A97" s="43"/>
      <c r="B97" s="44"/>
      <c r="C97" s="56" t="s">
        <v>115</v>
      </c>
      <c r="D97" s="46"/>
      <c r="E97" s="46"/>
      <c r="F97" s="46"/>
      <c r="G97" s="46"/>
      <c r="H97" s="47"/>
      <c r="I97" s="15" t="s">
        <v>50</v>
      </c>
      <c r="J97" s="57" t="s">
        <v>54</v>
      </c>
      <c r="K97" s="41"/>
      <c r="L97" s="42"/>
      <c r="M97" s="52">
        <v>415</v>
      </c>
      <c r="N97" s="53"/>
      <c r="O97" s="58"/>
      <c r="P97" s="51"/>
      <c r="Q97" s="52">
        <v>415</v>
      </c>
      <c r="R97" s="53"/>
    </row>
    <row r="98" spans="1:16384" s="14" customFormat="1" ht="10.5" customHeight="1">
      <c r="A98" s="43"/>
      <c r="B98" s="44"/>
      <c r="C98" s="45" t="s">
        <v>116</v>
      </c>
      <c r="D98" s="46"/>
      <c r="E98" s="46"/>
      <c r="F98" s="46"/>
      <c r="G98" s="46"/>
      <c r="H98" s="47"/>
      <c r="I98" s="20" t="str">
        <f t="shared" ref="I98:BL98" si="258">I97</f>
        <v>грн</v>
      </c>
      <c r="J98" s="40" t="str">
        <f t="shared" si="258"/>
        <v>Розрахунок</v>
      </c>
      <c r="K98" s="41"/>
      <c r="L98" s="42"/>
      <c r="M98" s="52">
        <v>9140</v>
      </c>
      <c r="N98" s="53"/>
      <c r="O98" s="50">
        <f t="shared" si="258"/>
        <v>0</v>
      </c>
      <c r="P98" s="51"/>
      <c r="Q98" s="52">
        <v>9140</v>
      </c>
      <c r="R98" s="53"/>
      <c r="S98" s="27">
        <f t="shared" si="258"/>
        <v>0</v>
      </c>
      <c r="T98" s="27">
        <f t="shared" si="258"/>
        <v>0</v>
      </c>
      <c r="U98" s="27">
        <f t="shared" si="258"/>
        <v>0</v>
      </c>
      <c r="V98" s="27">
        <f t="shared" si="258"/>
        <v>0</v>
      </c>
      <c r="W98" s="27">
        <f t="shared" si="258"/>
        <v>0</v>
      </c>
      <c r="X98" s="27">
        <f t="shared" si="258"/>
        <v>0</v>
      </c>
      <c r="Y98" s="27">
        <f t="shared" si="258"/>
        <v>0</v>
      </c>
      <c r="Z98" s="27">
        <f t="shared" si="258"/>
        <v>0</v>
      </c>
      <c r="AA98" s="27">
        <f t="shared" si="258"/>
        <v>0</v>
      </c>
      <c r="AB98" s="27">
        <f t="shared" si="258"/>
        <v>0</v>
      </c>
      <c r="AC98" s="27">
        <f t="shared" si="258"/>
        <v>0</v>
      </c>
      <c r="AD98" s="27">
        <f t="shared" si="258"/>
        <v>0</v>
      </c>
      <c r="AE98" s="27">
        <f t="shared" si="258"/>
        <v>0</v>
      </c>
      <c r="AF98" s="27">
        <f t="shared" si="258"/>
        <v>0</v>
      </c>
      <c r="AG98" s="27">
        <f t="shared" si="258"/>
        <v>0</v>
      </c>
      <c r="AH98" s="27">
        <f t="shared" si="258"/>
        <v>0</v>
      </c>
      <c r="AI98" s="27">
        <f t="shared" si="258"/>
        <v>0</v>
      </c>
      <c r="AJ98" s="27">
        <f t="shared" si="258"/>
        <v>0</v>
      </c>
      <c r="AK98" s="27">
        <f t="shared" si="258"/>
        <v>0</v>
      </c>
      <c r="AL98" s="27">
        <f t="shared" si="258"/>
        <v>0</v>
      </c>
      <c r="AM98" s="27">
        <f t="shared" si="258"/>
        <v>0</v>
      </c>
      <c r="AN98" s="27">
        <f t="shared" si="258"/>
        <v>0</v>
      </c>
      <c r="AO98" s="27">
        <f t="shared" si="258"/>
        <v>0</v>
      </c>
      <c r="AP98" s="27">
        <f t="shared" si="258"/>
        <v>0</v>
      </c>
      <c r="AQ98" s="27">
        <f t="shared" si="258"/>
        <v>0</v>
      </c>
      <c r="AR98" s="27">
        <f t="shared" si="258"/>
        <v>0</v>
      </c>
      <c r="AS98" s="27">
        <f t="shared" si="258"/>
        <v>0</v>
      </c>
      <c r="AT98" s="27">
        <f t="shared" si="258"/>
        <v>0</v>
      </c>
      <c r="AU98" s="27">
        <f t="shared" si="258"/>
        <v>0</v>
      </c>
      <c r="AV98" s="27">
        <f t="shared" si="258"/>
        <v>0</v>
      </c>
      <c r="AW98" s="27">
        <f t="shared" si="258"/>
        <v>0</v>
      </c>
      <c r="AX98" s="27">
        <f t="shared" si="258"/>
        <v>0</v>
      </c>
      <c r="AY98" s="27">
        <f t="shared" si="258"/>
        <v>0</v>
      </c>
      <c r="AZ98" s="27">
        <f t="shared" si="258"/>
        <v>0</v>
      </c>
      <c r="BA98" s="27">
        <f t="shared" si="258"/>
        <v>0</v>
      </c>
      <c r="BB98" s="27">
        <f t="shared" si="258"/>
        <v>0</v>
      </c>
      <c r="BC98" s="27">
        <f t="shared" si="258"/>
        <v>0</v>
      </c>
      <c r="BD98" s="27">
        <f t="shared" si="258"/>
        <v>0</v>
      </c>
      <c r="BE98" s="27">
        <f t="shared" si="258"/>
        <v>0</v>
      </c>
      <c r="BF98" s="27">
        <f t="shared" si="258"/>
        <v>0</v>
      </c>
      <c r="BG98" s="27">
        <f t="shared" si="258"/>
        <v>0</v>
      </c>
      <c r="BH98" s="27">
        <f t="shared" si="258"/>
        <v>0</v>
      </c>
      <c r="BI98" s="27">
        <f t="shared" si="258"/>
        <v>0</v>
      </c>
      <c r="BJ98" s="27">
        <f t="shared" si="258"/>
        <v>0</v>
      </c>
      <c r="BK98" s="27">
        <f t="shared" si="258"/>
        <v>0</v>
      </c>
      <c r="BL98" s="27">
        <f t="shared" si="258"/>
        <v>0</v>
      </c>
      <c r="BM98" s="27">
        <f t="shared" ref="BM98:DX98" si="259">BM97</f>
        <v>0</v>
      </c>
      <c r="BN98" s="27">
        <f t="shared" si="259"/>
        <v>0</v>
      </c>
      <c r="BO98" s="27">
        <f t="shared" si="259"/>
        <v>0</v>
      </c>
      <c r="BP98" s="27">
        <f t="shared" si="259"/>
        <v>0</v>
      </c>
      <c r="BQ98" s="27">
        <f t="shared" si="259"/>
        <v>0</v>
      </c>
      <c r="BR98" s="27">
        <f t="shared" si="259"/>
        <v>0</v>
      </c>
      <c r="BS98" s="27">
        <f t="shared" si="259"/>
        <v>0</v>
      </c>
      <c r="BT98" s="27">
        <f t="shared" si="259"/>
        <v>0</v>
      </c>
      <c r="BU98" s="27">
        <f t="shared" si="259"/>
        <v>0</v>
      </c>
      <c r="BV98" s="27">
        <f t="shared" si="259"/>
        <v>0</v>
      </c>
      <c r="BW98" s="27">
        <f t="shared" si="259"/>
        <v>0</v>
      </c>
      <c r="BX98" s="27">
        <f t="shared" si="259"/>
        <v>0</v>
      </c>
      <c r="BY98" s="27">
        <f t="shared" si="259"/>
        <v>0</v>
      </c>
      <c r="BZ98" s="27">
        <f t="shared" si="259"/>
        <v>0</v>
      </c>
      <c r="CA98" s="27">
        <f t="shared" si="259"/>
        <v>0</v>
      </c>
      <c r="CB98" s="27">
        <f t="shared" si="259"/>
        <v>0</v>
      </c>
      <c r="CC98" s="27">
        <f t="shared" si="259"/>
        <v>0</v>
      </c>
      <c r="CD98" s="27">
        <f t="shared" si="259"/>
        <v>0</v>
      </c>
      <c r="CE98" s="27">
        <f t="shared" si="259"/>
        <v>0</v>
      </c>
      <c r="CF98" s="27">
        <f t="shared" si="259"/>
        <v>0</v>
      </c>
      <c r="CG98" s="27">
        <f t="shared" si="259"/>
        <v>0</v>
      </c>
      <c r="CH98" s="27">
        <f t="shared" si="259"/>
        <v>0</v>
      </c>
      <c r="CI98" s="27">
        <f t="shared" si="259"/>
        <v>0</v>
      </c>
      <c r="CJ98" s="27">
        <f t="shared" si="259"/>
        <v>0</v>
      </c>
      <c r="CK98" s="27">
        <f t="shared" si="259"/>
        <v>0</v>
      </c>
      <c r="CL98" s="27">
        <f t="shared" si="259"/>
        <v>0</v>
      </c>
      <c r="CM98" s="27">
        <f t="shared" si="259"/>
        <v>0</v>
      </c>
      <c r="CN98" s="27">
        <f t="shared" si="259"/>
        <v>0</v>
      </c>
      <c r="CO98" s="27">
        <f t="shared" si="259"/>
        <v>0</v>
      </c>
      <c r="CP98" s="27">
        <f t="shared" si="259"/>
        <v>0</v>
      </c>
      <c r="CQ98" s="27">
        <f t="shared" si="259"/>
        <v>0</v>
      </c>
      <c r="CR98" s="27">
        <f t="shared" si="259"/>
        <v>0</v>
      </c>
      <c r="CS98" s="27">
        <f t="shared" si="259"/>
        <v>0</v>
      </c>
      <c r="CT98" s="27">
        <f t="shared" si="259"/>
        <v>0</v>
      </c>
      <c r="CU98" s="27">
        <f t="shared" si="259"/>
        <v>0</v>
      </c>
      <c r="CV98" s="27">
        <f t="shared" si="259"/>
        <v>0</v>
      </c>
      <c r="CW98" s="27">
        <f t="shared" si="259"/>
        <v>0</v>
      </c>
      <c r="CX98" s="27">
        <f t="shared" si="259"/>
        <v>0</v>
      </c>
      <c r="CY98" s="27">
        <f t="shared" si="259"/>
        <v>0</v>
      </c>
      <c r="CZ98" s="27">
        <f t="shared" si="259"/>
        <v>0</v>
      </c>
      <c r="DA98" s="27">
        <f t="shared" si="259"/>
        <v>0</v>
      </c>
      <c r="DB98" s="27">
        <f t="shared" si="259"/>
        <v>0</v>
      </c>
      <c r="DC98" s="27">
        <f t="shared" si="259"/>
        <v>0</v>
      </c>
      <c r="DD98" s="27">
        <f t="shared" si="259"/>
        <v>0</v>
      </c>
      <c r="DE98" s="27">
        <f t="shared" si="259"/>
        <v>0</v>
      </c>
      <c r="DF98" s="27">
        <f t="shared" si="259"/>
        <v>0</v>
      </c>
      <c r="DG98" s="27">
        <f t="shared" si="259"/>
        <v>0</v>
      </c>
      <c r="DH98" s="27">
        <f t="shared" si="259"/>
        <v>0</v>
      </c>
      <c r="DI98" s="27">
        <f t="shared" si="259"/>
        <v>0</v>
      </c>
      <c r="DJ98" s="27">
        <f t="shared" si="259"/>
        <v>0</v>
      </c>
      <c r="DK98" s="27">
        <f t="shared" si="259"/>
        <v>0</v>
      </c>
      <c r="DL98" s="27">
        <f t="shared" si="259"/>
        <v>0</v>
      </c>
      <c r="DM98" s="27">
        <f t="shared" si="259"/>
        <v>0</v>
      </c>
      <c r="DN98" s="27">
        <f t="shared" si="259"/>
        <v>0</v>
      </c>
      <c r="DO98" s="27">
        <f t="shared" si="259"/>
        <v>0</v>
      </c>
      <c r="DP98" s="27">
        <f t="shared" si="259"/>
        <v>0</v>
      </c>
      <c r="DQ98" s="27">
        <f t="shared" si="259"/>
        <v>0</v>
      </c>
      <c r="DR98" s="27">
        <f t="shared" si="259"/>
        <v>0</v>
      </c>
      <c r="DS98" s="27">
        <f t="shared" si="259"/>
        <v>0</v>
      </c>
      <c r="DT98" s="27">
        <f t="shared" si="259"/>
        <v>0</v>
      </c>
      <c r="DU98" s="27">
        <f t="shared" si="259"/>
        <v>0</v>
      </c>
      <c r="DV98" s="27">
        <f t="shared" si="259"/>
        <v>0</v>
      </c>
      <c r="DW98" s="27">
        <f t="shared" si="259"/>
        <v>0</v>
      </c>
      <c r="DX98" s="27">
        <f t="shared" si="259"/>
        <v>0</v>
      </c>
      <c r="DY98" s="27">
        <f t="shared" ref="DY98:GJ98" si="260">DY97</f>
        <v>0</v>
      </c>
      <c r="DZ98" s="27">
        <f t="shared" si="260"/>
        <v>0</v>
      </c>
      <c r="EA98" s="27">
        <f t="shared" si="260"/>
        <v>0</v>
      </c>
      <c r="EB98" s="27">
        <f t="shared" si="260"/>
        <v>0</v>
      </c>
      <c r="EC98" s="27">
        <f t="shared" si="260"/>
        <v>0</v>
      </c>
      <c r="ED98" s="27">
        <f t="shared" si="260"/>
        <v>0</v>
      </c>
      <c r="EE98" s="27">
        <f t="shared" si="260"/>
        <v>0</v>
      </c>
      <c r="EF98" s="27">
        <f t="shared" si="260"/>
        <v>0</v>
      </c>
      <c r="EG98" s="27">
        <f t="shared" si="260"/>
        <v>0</v>
      </c>
      <c r="EH98" s="27">
        <f t="shared" si="260"/>
        <v>0</v>
      </c>
      <c r="EI98" s="27">
        <f t="shared" si="260"/>
        <v>0</v>
      </c>
      <c r="EJ98" s="27">
        <f t="shared" si="260"/>
        <v>0</v>
      </c>
      <c r="EK98" s="27">
        <f t="shared" si="260"/>
        <v>0</v>
      </c>
      <c r="EL98" s="27">
        <f t="shared" si="260"/>
        <v>0</v>
      </c>
      <c r="EM98" s="27">
        <f t="shared" si="260"/>
        <v>0</v>
      </c>
      <c r="EN98" s="27">
        <f t="shared" si="260"/>
        <v>0</v>
      </c>
      <c r="EO98" s="27">
        <f t="shared" si="260"/>
        <v>0</v>
      </c>
      <c r="EP98" s="27">
        <f t="shared" si="260"/>
        <v>0</v>
      </c>
      <c r="EQ98" s="27">
        <f t="shared" si="260"/>
        <v>0</v>
      </c>
      <c r="ER98" s="27">
        <f t="shared" si="260"/>
        <v>0</v>
      </c>
      <c r="ES98" s="27">
        <f t="shared" si="260"/>
        <v>0</v>
      </c>
      <c r="ET98" s="27">
        <f t="shared" si="260"/>
        <v>0</v>
      </c>
      <c r="EU98" s="27">
        <f t="shared" si="260"/>
        <v>0</v>
      </c>
      <c r="EV98" s="27">
        <f t="shared" si="260"/>
        <v>0</v>
      </c>
      <c r="EW98" s="27">
        <f t="shared" si="260"/>
        <v>0</v>
      </c>
      <c r="EX98" s="27">
        <f t="shared" si="260"/>
        <v>0</v>
      </c>
      <c r="EY98" s="27">
        <f t="shared" si="260"/>
        <v>0</v>
      </c>
      <c r="EZ98" s="27">
        <f t="shared" si="260"/>
        <v>0</v>
      </c>
      <c r="FA98" s="27">
        <f t="shared" si="260"/>
        <v>0</v>
      </c>
      <c r="FB98" s="27">
        <f t="shared" si="260"/>
        <v>0</v>
      </c>
      <c r="FC98" s="27">
        <f t="shared" si="260"/>
        <v>0</v>
      </c>
      <c r="FD98" s="27">
        <f t="shared" si="260"/>
        <v>0</v>
      </c>
      <c r="FE98" s="27">
        <f t="shared" si="260"/>
        <v>0</v>
      </c>
      <c r="FF98" s="27">
        <f t="shared" si="260"/>
        <v>0</v>
      </c>
      <c r="FG98" s="27">
        <f t="shared" si="260"/>
        <v>0</v>
      </c>
      <c r="FH98" s="27">
        <f t="shared" si="260"/>
        <v>0</v>
      </c>
      <c r="FI98" s="27">
        <f t="shared" si="260"/>
        <v>0</v>
      </c>
      <c r="FJ98" s="27">
        <f t="shared" si="260"/>
        <v>0</v>
      </c>
      <c r="FK98" s="27">
        <f t="shared" si="260"/>
        <v>0</v>
      </c>
      <c r="FL98" s="27">
        <f t="shared" si="260"/>
        <v>0</v>
      </c>
      <c r="FM98" s="27">
        <f t="shared" si="260"/>
        <v>0</v>
      </c>
      <c r="FN98" s="27">
        <f t="shared" si="260"/>
        <v>0</v>
      </c>
      <c r="FO98" s="27">
        <f t="shared" si="260"/>
        <v>0</v>
      </c>
      <c r="FP98" s="27">
        <f t="shared" si="260"/>
        <v>0</v>
      </c>
      <c r="FQ98" s="27">
        <f t="shared" si="260"/>
        <v>0</v>
      </c>
      <c r="FR98" s="27">
        <f t="shared" si="260"/>
        <v>0</v>
      </c>
      <c r="FS98" s="27">
        <f t="shared" si="260"/>
        <v>0</v>
      </c>
      <c r="FT98" s="27">
        <f t="shared" si="260"/>
        <v>0</v>
      </c>
      <c r="FU98" s="27">
        <f t="shared" si="260"/>
        <v>0</v>
      </c>
      <c r="FV98" s="27">
        <f t="shared" si="260"/>
        <v>0</v>
      </c>
      <c r="FW98" s="27">
        <f t="shared" si="260"/>
        <v>0</v>
      </c>
      <c r="FX98" s="27">
        <f t="shared" si="260"/>
        <v>0</v>
      </c>
      <c r="FY98" s="27">
        <f t="shared" si="260"/>
        <v>0</v>
      </c>
      <c r="FZ98" s="27">
        <f t="shared" si="260"/>
        <v>0</v>
      </c>
      <c r="GA98" s="27">
        <f t="shared" si="260"/>
        <v>0</v>
      </c>
      <c r="GB98" s="27">
        <f t="shared" si="260"/>
        <v>0</v>
      </c>
      <c r="GC98" s="27">
        <f t="shared" si="260"/>
        <v>0</v>
      </c>
      <c r="GD98" s="27">
        <f t="shared" si="260"/>
        <v>0</v>
      </c>
      <c r="GE98" s="27">
        <f t="shared" si="260"/>
        <v>0</v>
      </c>
      <c r="GF98" s="27">
        <f t="shared" si="260"/>
        <v>0</v>
      </c>
      <c r="GG98" s="27">
        <f t="shared" si="260"/>
        <v>0</v>
      </c>
      <c r="GH98" s="27">
        <f t="shared" si="260"/>
        <v>0</v>
      </c>
      <c r="GI98" s="27">
        <f t="shared" si="260"/>
        <v>0</v>
      </c>
      <c r="GJ98" s="27">
        <f t="shared" si="260"/>
        <v>0</v>
      </c>
      <c r="GK98" s="27">
        <f t="shared" ref="GK98:IV98" si="261">GK97</f>
        <v>0</v>
      </c>
      <c r="GL98" s="27">
        <f t="shared" si="261"/>
        <v>0</v>
      </c>
      <c r="GM98" s="27">
        <f t="shared" si="261"/>
        <v>0</v>
      </c>
      <c r="GN98" s="27">
        <f t="shared" si="261"/>
        <v>0</v>
      </c>
      <c r="GO98" s="27">
        <f t="shared" si="261"/>
        <v>0</v>
      </c>
      <c r="GP98" s="27">
        <f t="shared" si="261"/>
        <v>0</v>
      </c>
      <c r="GQ98" s="27">
        <f t="shared" si="261"/>
        <v>0</v>
      </c>
      <c r="GR98" s="27">
        <f t="shared" si="261"/>
        <v>0</v>
      </c>
      <c r="GS98" s="27">
        <f t="shared" si="261"/>
        <v>0</v>
      </c>
      <c r="GT98" s="27">
        <f t="shared" si="261"/>
        <v>0</v>
      </c>
      <c r="GU98" s="27">
        <f t="shared" si="261"/>
        <v>0</v>
      </c>
      <c r="GV98" s="27">
        <f t="shared" si="261"/>
        <v>0</v>
      </c>
      <c r="GW98" s="27">
        <f t="shared" si="261"/>
        <v>0</v>
      </c>
      <c r="GX98" s="27">
        <f t="shared" si="261"/>
        <v>0</v>
      </c>
      <c r="GY98" s="27">
        <f t="shared" si="261"/>
        <v>0</v>
      </c>
      <c r="GZ98" s="27">
        <f t="shared" si="261"/>
        <v>0</v>
      </c>
      <c r="HA98" s="27">
        <f t="shared" si="261"/>
        <v>0</v>
      </c>
      <c r="HB98" s="27">
        <f t="shared" si="261"/>
        <v>0</v>
      </c>
      <c r="HC98" s="27">
        <f t="shared" si="261"/>
        <v>0</v>
      </c>
      <c r="HD98" s="27">
        <f t="shared" si="261"/>
        <v>0</v>
      </c>
      <c r="HE98" s="27">
        <f t="shared" si="261"/>
        <v>0</v>
      </c>
      <c r="HF98" s="27">
        <f t="shared" si="261"/>
        <v>0</v>
      </c>
      <c r="HG98" s="27">
        <f t="shared" si="261"/>
        <v>0</v>
      </c>
      <c r="HH98" s="27">
        <f t="shared" si="261"/>
        <v>0</v>
      </c>
      <c r="HI98" s="27">
        <f t="shared" si="261"/>
        <v>0</v>
      </c>
      <c r="HJ98" s="27">
        <f t="shared" si="261"/>
        <v>0</v>
      </c>
      <c r="HK98" s="27">
        <f t="shared" si="261"/>
        <v>0</v>
      </c>
      <c r="HL98" s="27">
        <f t="shared" si="261"/>
        <v>0</v>
      </c>
      <c r="HM98" s="27">
        <f t="shared" si="261"/>
        <v>0</v>
      </c>
      <c r="HN98" s="27">
        <f t="shared" si="261"/>
        <v>0</v>
      </c>
      <c r="HO98" s="27">
        <f t="shared" si="261"/>
        <v>0</v>
      </c>
      <c r="HP98" s="27">
        <f t="shared" si="261"/>
        <v>0</v>
      </c>
      <c r="HQ98" s="27">
        <f t="shared" si="261"/>
        <v>0</v>
      </c>
      <c r="HR98" s="27">
        <f t="shared" si="261"/>
        <v>0</v>
      </c>
      <c r="HS98" s="27">
        <f t="shared" si="261"/>
        <v>0</v>
      </c>
      <c r="HT98" s="27">
        <f t="shared" si="261"/>
        <v>0</v>
      </c>
      <c r="HU98" s="27">
        <f t="shared" si="261"/>
        <v>0</v>
      </c>
      <c r="HV98" s="27">
        <f t="shared" si="261"/>
        <v>0</v>
      </c>
      <c r="HW98" s="27">
        <f t="shared" si="261"/>
        <v>0</v>
      </c>
      <c r="HX98" s="27">
        <f t="shared" si="261"/>
        <v>0</v>
      </c>
      <c r="HY98" s="27">
        <f t="shared" si="261"/>
        <v>0</v>
      </c>
      <c r="HZ98" s="27">
        <f t="shared" si="261"/>
        <v>0</v>
      </c>
      <c r="IA98" s="27">
        <f t="shared" si="261"/>
        <v>0</v>
      </c>
      <c r="IB98" s="27">
        <f t="shared" si="261"/>
        <v>0</v>
      </c>
      <c r="IC98" s="27">
        <f t="shared" si="261"/>
        <v>0</v>
      </c>
      <c r="ID98" s="27">
        <f t="shared" si="261"/>
        <v>0</v>
      </c>
      <c r="IE98" s="27">
        <f t="shared" si="261"/>
        <v>0</v>
      </c>
      <c r="IF98" s="27">
        <f t="shared" si="261"/>
        <v>0</v>
      </c>
      <c r="IG98" s="27">
        <f t="shared" si="261"/>
        <v>0</v>
      </c>
      <c r="IH98" s="27">
        <f t="shared" si="261"/>
        <v>0</v>
      </c>
      <c r="II98" s="27">
        <f t="shared" si="261"/>
        <v>0</v>
      </c>
      <c r="IJ98" s="27">
        <f t="shared" si="261"/>
        <v>0</v>
      </c>
      <c r="IK98" s="27">
        <f t="shared" si="261"/>
        <v>0</v>
      </c>
      <c r="IL98" s="27">
        <f t="shared" si="261"/>
        <v>0</v>
      </c>
      <c r="IM98" s="27">
        <f t="shared" si="261"/>
        <v>0</v>
      </c>
      <c r="IN98" s="27">
        <f t="shared" si="261"/>
        <v>0</v>
      </c>
      <c r="IO98" s="27">
        <f t="shared" si="261"/>
        <v>0</v>
      </c>
      <c r="IP98" s="27">
        <f t="shared" si="261"/>
        <v>0</v>
      </c>
      <c r="IQ98" s="27">
        <f t="shared" si="261"/>
        <v>0</v>
      </c>
      <c r="IR98" s="27">
        <f t="shared" si="261"/>
        <v>0</v>
      </c>
      <c r="IS98" s="27">
        <f t="shared" si="261"/>
        <v>0</v>
      </c>
      <c r="IT98" s="27">
        <f t="shared" si="261"/>
        <v>0</v>
      </c>
      <c r="IU98" s="27">
        <f t="shared" si="261"/>
        <v>0</v>
      </c>
      <c r="IV98" s="27">
        <f t="shared" si="261"/>
        <v>0</v>
      </c>
      <c r="IW98" s="27">
        <f t="shared" ref="IW98:LH98" si="262">IW97</f>
        <v>0</v>
      </c>
      <c r="IX98" s="27">
        <f t="shared" si="262"/>
        <v>0</v>
      </c>
      <c r="IY98" s="27">
        <f t="shared" si="262"/>
        <v>0</v>
      </c>
      <c r="IZ98" s="27">
        <f t="shared" si="262"/>
        <v>0</v>
      </c>
      <c r="JA98" s="27">
        <f t="shared" si="262"/>
        <v>0</v>
      </c>
      <c r="JB98" s="27">
        <f t="shared" si="262"/>
        <v>0</v>
      </c>
      <c r="JC98" s="27">
        <f t="shared" si="262"/>
        <v>0</v>
      </c>
      <c r="JD98" s="27">
        <f t="shared" si="262"/>
        <v>0</v>
      </c>
      <c r="JE98" s="27">
        <f t="shared" si="262"/>
        <v>0</v>
      </c>
      <c r="JF98" s="27">
        <f t="shared" si="262"/>
        <v>0</v>
      </c>
      <c r="JG98" s="27">
        <f t="shared" si="262"/>
        <v>0</v>
      </c>
      <c r="JH98" s="27">
        <f t="shared" si="262"/>
        <v>0</v>
      </c>
      <c r="JI98" s="27">
        <f t="shared" si="262"/>
        <v>0</v>
      </c>
      <c r="JJ98" s="27">
        <f t="shared" si="262"/>
        <v>0</v>
      </c>
      <c r="JK98" s="27">
        <f t="shared" si="262"/>
        <v>0</v>
      </c>
      <c r="JL98" s="27">
        <f t="shared" si="262"/>
        <v>0</v>
      </c>
      <c r="JM98" s="27">
        <f t="shared" si="262"/>
        <v>0</v>
      </c>
      <c r="JN98" s="27">
        <f t="shared" si="262"/>
        <v>0</v>
      </c>
      <c r="JO98" s="27">
        <f t="shared" si="262"/>
        <v>0</v>
      </c>
      <c r="JP98" s="27">
        <f t="shared" si="262"/>
        <v>0</v>
      </c>
      <c r="JQ98" s="27">
        <f t="shared" si="262"/>
        <v>0</v>
      </c>
      <c r="JR98" s="27">
        <f t="shared" si="262"/>
        <v>0</v>
      </c>
      <c r="JS98" s="27">
        <f t="shared" si="262"/>
        <v>0</v>
      </c>
      <c r="JT98" s="27">
        <f t="shared" si="262"/>
        <v>0</v>
      </c>
      <c r="JU98" s="27">
        <f t="shared" si="262"/>
        <v>0</v>
      </c>
      <c r="JV98" s="27">
        <f t="shared" si="262"/>
        <v>0</v>
      </c>
      <c r="JW98" s="27">
        <f t="shared" si="262"/>
        <v>0</v>
      </c>
      <c r="JX98" s="27">
        <f t="shared" si="262"/>
        <v>0</v>
      </c>
      <c r="JY98" s="27">
        <f t="shared" si="262"/>
        <v>0</v>
      </c>
      <c r="JZ98" s="27">
        <f t="shared" si="262"/>
        <v>0</v>
      </c>
      <c r="KA98" s="27">
        <f t="shared" si="262"/>
        <v>0</v>
      </c>
      <c r="KB98" s="27">
        <f t="shared" si="262"/>
        <v>0</v>
      </c>
      <c r="KC98" s="27">
        <f t="shared" si="262"/>
        <v>0</v>
      </c>
      <c r="KD98" s="27">
        <f t="shared" si="262"/>
        <v>0</v>
      </c>
      <c r="KE98" s="27">
        <f t="shared" si="262"/>
        <v>0</v>
      </c>
      <c r="KF98" s="27">
        <f t="shared" si="262"/>
        <v>0</v>
      </c>
      <c r="KG98" s="27">
        <f t="shared" si="262"/>
        <v>0</v>
      </c>
      <c r="KH98" s="27">
        <f t="shared" si="262"/>
        <v>0</v>
      </c>
      <c r="KI98" s="27">
        <f t="shared" si="262"/>
        <v>0</v>
      </c>
      <c r="KJ98" s="27">
        <f t="shared" si="262"/>
        <v>0</v>
      </c>
      <c r="KK98" s="27">
        <f t="shared" si="262"/>
        <v>0</v>
      </c>
      <c r="KL98" s="27">
        <f t="shared" si="262"/>
        <v>0</v>
      </c>
      <c r="KM98" s="27">
        <f t="shared" si="262"/>
        <v>0</v>
      </c>
      <c r="KN98" s="27">
        <f t="shared" si="262"/>
        <v>0</v>
      </c>
      <c r="KO98" s="27">
        <f t="shared" si="262"/>
        <v>0</v>
      </c>
      <c r="KP98" s="27">
        <f t="shared" si="262"/>
        <v>0</v>
      </c>
      <c r="KQ98" s="27">
        <f t="shared" si="262"/>
        <v>0</v>
      </c>
      <c r="KR98" s="27">
        <f t="shared" si="262"/>
        <v>0</v>
      </c>
      <c r="KS98" s="27">
        <f t="shared" si="262"/>
        <v>0</v>
      </c>
      <c r="KT98" s="27">
        <f t="shared" si="262"/>
        <v>0</v>
      </c>
      <c r="KU98" s="27">
        <f t="shared" si="262"/>
        <v>0</v>
      </c>
      <c r="KV98" s="27">
        <f t="shared" si="262"/>
        <v>0</v>
      </c>
      <c r="KW98" s="27">
        <f t="shared" si="262"/>
        <v>0</v>
      </c>
      <c r="KX98" s="27">
        <f t="shared" si="262"/>
        <v>0</v>
      </c>
      <c r="KY98" s="27">
        <f t="shared" si="262"/>
        <v>0</v>
      </c>
      <c r="KZ98" s="27">
        <f t="shared" si="262"/>
        <v>0</v>
      </c>
      <c r="LA98" s="27">
        <f t="shared" si="262"/>
        <v>0</v>
      </c>
      <c r="LB98" s="27">
        <f t="shared" si="262"/>
        <v>0</v>
      </c>
      <c r="LC98" s="27">
        <f t="shared" si="262"/>
        <v>0</v>
      </c>
      <c r="LD98" s="27">
        <f t="shared" si="262"/>
        <v>0</v>
      </c>
      <c r="LE98" s="27">
        <f t="shared" si="262"/>
        <v>0</v>
      </c>
      <c r="LF98" s="27">
        <f t="shared" si="262"/>
        <v>0</v>
      </c>
      <c r="LG98" s="27">
        <f t="shared" si="262"/>
        <v>0</v>
      </c>
      <c r="LH98" s="27">
        <f t="shared" si="262"/>
        <v>0</v>
      </c>
      <c r="LI98" s="27">
        <f t="shared" ref="LI98:NT98" si="263">LI97</f>
        <v>0</v>
      </c>
      <c r="LJ98" s="27">
        <f t="shared" si="263"/>
        <v>0</v>
      </c>
      <c r="LK98" s="27">
        <f t="shared" si="263"/>
        <v>0</v>
      </c>
      <c r="LL98" s="27">
        <f t="shared" si="263"/>
        <v>0</v>
      </c>
      <c r="LM98" s="27">
        <f t="shared" si="263"/>
        <v>0</v>
      </c>
      <c r="LN98" s="27">
        <f t="shared" si="263"/>
        <v>0</v>
      </c>
      <c r="LO98" s="27">
        <f t="shared" si="263"/>
        <v>0</v>
      </c>
      <c r="LP98" s="27">
        <f t="shared" si="263"/>
        <v>0</v>
      </c>
      <c r="LQ98" s="27">
        <f t="shared" si="263"/>
        <v>0</v>
      </c>
      <c r="LR98" s="27">
        <f t="shared" si="263"/>
        <v>0</v>
      </c>
      <c r="LS98" s="27">
        <f t="shared" si="263"/>
        <v>0</v>
      </c>
      <c r="LT98" s="27">
        <f t="shared" si="263"/>
        <v>0</v>
      </c>
      <c r="LU98" s="27">
        <f t="shared" si="263"/>
        <v>0</v>
      </c>
      <c r="LV98" s="27">
        <f t="shared" si="263"/>
        <v>0</v>
      </c>
      <c r="LW98" s="27">
        <f t="shared" si="263"/>
        <v>0</v>
      </c>
      <c r="LX98" s="27">
        <f t="shared" si="263"/>
        <v>0</v>
      </c>
      <c r="LY98" s="27">
        <f t="shared" si="263"/>
        <v>0</v>
      </c>
      <c r="LZ98" s="27">
        <f t="shared" si="263"/>
        <v>0</v>
      </c>
      <c r="MA98" s="27">
        <f t="shared" si="263"/>
        <v>0</v>
      </c>
      <c r="MB98" s="27">
        <f t="shared" si="263"/>
        <v>0</v>
      </c>
      <c r="MC98" s="27">
        <f t="shared" si="263"/>
        <v>0</v>
      </c>
      <c r="MD98" s="27">
        <f t="shared" si="263"/>
        <v>0</v>
      </c>
      <c r="ME98" s="27">
        <f t="shared" si="263"/>
        <v>0</v>
      </c>
      <c r="MF98" s="27">
        <f t="shared" si="263"/>
        <v>0</v>
      </c>
      <c r="MG98" s="27">
        <f t="shared" si="263"/>
        <v>0</v>
      </c>
      <c r="MH98" s="27">
        <f t="shared" si="263"/>
        <v>0</v>
      </c>
      <c r="MI98" s="27">
        <f t="shared" si="263"/>
        <v>0</v>
      </c>
      <c r="MJ98" s="27">
        <f t="shared" si="263"/>
        <v>0</v>
      </c>
      <c r="MK98" s="27">
        <f t="shared" si="263"/>
        <v>0</v>
      </c>
      <c r="ML98" s="27">
        <f t="shared" si="263"/>
        <v>0</v>
      </c>
      <c r="MM98" s="27">
        <f t="shared" si="263"/>
        <v>0</v>
      </c>
      <c r="MN98" s="27">
        <f t="shared" si="263"/>
        <v>0</v>
      </c>
      <c r="MO98" s="27">
        <f t="shared" si="263"/>
        <v>0</v>
      </c>
      <c r="MP98" s="27">
        <f t="shared" si="263"/>
        <v>0</v>
      </c>
      <c r="MQ98" s="27">
        <f t="shared" si="263"/>
        <v>0</v>
      </c>
      <c r="MR98" s="27">
        <f t="shared" si="263"/>
        <v>0</v>
      </c>
      <c r="MS98" s="27">
        <f t="shared" si="263"/>
        <v>0</v>
      </c>
      <c r="MT98" s="27">
        <f t="shared" si="263"/>
        <v>0</v>
      </c>
      <c r="MU98" s="27">
        <f t="shared" si="263"/>
        <v>0</v>
      </c>
      <c r="MV98" s="27">
        <f t="shared" si="263"/>
        <v>0</v>
      </c>
      <c r="MW98" s="27">
        <f t="shared" si="263"/>
        <v>0</v>
      </c>
      <c r="MX98" s="27">
        <f t="shared" si="263"/>
        <v>0</v>
      </c>
      <c r="MY98" s="27">
        <f t="shared" si="263"/>
        <v>0</v>
      </c>
      <c r="MZ98" s="27">
        <f t="shared" si="263"/>
        <v>0</v>
      </c>
      <c r="NA98" s="27">
        <f t="shared" si="263"/>
        <v>0</v>
      </c>
      <c r="NB98" s="27">
        <f t="shared" si="263"/>
        <v>0</v>
      </c>
      <c r="NC98" s="27">
        <f t="shared" si="263"/>
        <v>0</v>
      </c>
      <c r="ND98" s="27">
        <f t="shared" si="263"/>
        <v>0</v>
      </c>
      <c r="NE98" s="27">
        <f t="shared" si="263"/>
        <v>0</v>
      </c>
      <c r="NF98" s="27">
        <f t="shared" si="263"/>
        <v>0</v>
      </c>
      <c r="NG98" s="27">
        <f t="shared" si="263"/>
        <v>0</v>
      </c>
      <c r="NH98" s="27">
        <f t="shared" si="263"/>
        <v>0</v>
      </c>
      <c r="NI98" s="27">
        <f t="shared" si="263"/>
        <v>0</v>
      </c>
      <c r="NJ98" s="27">
        <f t="shared" si="263"/>
        <v>0</v>
      </c>
      <c r="NK98" s="27">
        <f t="shared" si="263"/>
        <v>0</v>
      </c>
      <c r="NL98" s="27">
        <f t="shared" si="263"/>
        <v>0</v>
      </c>
      <c r="NM98" s="27">
        <f t="shared" si="263"/>
        <v>0</v>
      </c>
      <c r="NN98" s="27">
        <f t="shared" si="263"/>
        <v>0</v>
      </c>
      <c r="NO98" s="27">
        <f t="shared" si="263"/>
        <v>0</v>
      </c>
      <c r="NP98" s="27">
        <f t="shared" si="263"/>
        <v>0</v>
      </c>
      <c r="NQ98" s="27">
        <f t="shared" si="263"/>
        <v>0</v>
      </c>
      <c r="NR98" s="27">
        <f t="shared" si="263"/>
        <v>0</v>
      </c>
      <c r="NS98" s="27">
        <f t="shared" si="263"/>
        <v>0</v>
      </c>
      <c r="NT98" s="27">
        <f t="shared" si="263"/>
        <v>0</v>
      </c>
      <c r="NU98" s="27">
        <f t="shared" ref="NU98:QF98" si="264">NU97</f>
        <v>0</v>
      </c>
      <c r="NV98" s="27">
        <f t="shared" si="264"/>
        <v>0</v>
      </c>
      <c r="NW98" s="27">
        <f t="shared" si="264"/>
        <v>0</v>
      </c>
      <c r="NX98" s="27">
        <f t="shared" si="264"/>
        <v>0</v>
      </c>
      <c r="NY98" s="27">
        <f t="shared" si="264"/>
        <v>0</v>
      </c>
      <c r="NZ98" s="27">
        <f t="shared" si="264"/>
        <v>0</v>
      </c>
      <c r="OA98" s="27">
        <f t="shared" si="264"/>
        <v>0</v>
      </c>
      <c r="OB98" s="27">
        <f t="shared" si="264"/>
        <v>0</v>
      </c>
      <c r="OC98" s="27">
        <f t="shared" si="264"/>
        <v>0</v>
      </c>
      <c r="OD98" s="27">
        <f t="shared" si="264"/>
        <v>0</v>
      </c>
      <c r="OE98" s="27">
        <f t="shared" si="264"/>
        <v>0</v>
      </c>
      <c r="OF98" s="27">
        <f t="shared" si="264"/>
        <v>0</v>
      </c>
      <c r="OG98" s="27">
        <f t="shared" si="264"/>
        <v>0</v>
      </c>
      <c r="OH98" s="27">
        <f t="shared" si="264"/>
        <v>0</v>
      </c>
      <c r="OI98" s="27">
        <f t="shared" si="264"/>
        <v>0</v>
      </c>
      <c r="OJ98" s="27">
        <f t="shared" si="264"/>
        <v>0</v>
      </c>
      <c r="OK98" s="27">
        <f t="shared" si="264"/>
        <v>0</v>
      </c>
      <c r="OL98" s="27">
        <f t="shared" si="264"/>
        <v>0</v>
      </c>
      <c r="OM98" s="27">
        <f t="shared" si="264"/>
        <v>0</v>
      </c>
      <c r="ON98" s="27">
        <f t="shared" si="264"/>
        <v>0</v>
      </c>
      <c r="OO98" s="27">
        <f t="shared" si="264"/>
        <v>0</v>
      </c>
      <c r="OP98" s="27">
        <f t="shared" si="264"/>
        <v>0</v>
      </c>
      <c r="OQ98" s="27">
        <f t="shared" si="264"/>
        <v>0</v>
      </c>
      <c r="OR98" s="27">
        <f t="shared" si="264"/>
        <v>0</v>
      </c>
      <c r="OS98" s="27">
        <f t="shared" si="264"/>
        <v>0</v>
      </c>
      <c r="OT98" s="27">
        <f t="shared" si="264"/>
        <v>0</v>
      </c>
      <c r="OU98" s="27">
        <f t="shared" si="264"/>
        <v>0</v>
      </c>
      <c r="OV98" s="27">
        <f t="shared" si="264"/>
        <v>0</v>
      </c>
      <c r="OW98" s="27">
        <f t="shared" si="264"/>
        <v>0</v>
      </c>
      <c r="OX98" s="27">
        <f t="shared" si="264"/>
        <v>0</v>
      </c>
      <c r="OY98" s="27">
        <f t="shared" si="264"/>
        <v>0</v>
      </c>
      <c r="OZ98" s="27">
        <f t="shared" si="264"/>
        <v>0</v>
      </c>
      <c r="PA98" s="27">
        <f t="shared" si="264"/>
        <v>0</v>
      </c>
      <c r="PB98" s="27">
        <f t="shared" si="264"/>
        <v>0</v>
      </c>
      <c r="PC98" s="27">
        <f t="shared" si="264"/>
        <v>0</v>
      </c>
      <c r="PD98" s="27">
        <f t="shared" si="264"/>
        <v>0</v>
      </c>
      <c r="PE98" s="27">
        <f t="shared" si="264"/>
        <v>0</v>
      </c>
      <c r="PF98" s="27">
        <f t="shared" si="264"/>
        <v>0</v>
      </c>
      <c r="PG98" s="27">
        <f t="shared" si="264"/>
        <v>0</v>
      </c>
      <c r="PH98" s="27">
        <f t="shared" si="264"/>
        <v>0</v>
      </c>
      <c r="PI98" s="27">
        <f t="shared" si="264"/>
        <v>0</v>
      </c>
      <c r="PJ98" s="27">
        <f t="shared" si="264"/>
        <v>0</v>
      </c>
      <c r="PK98" s="27">
        <f t="shared" si="264"/>
        <v>0</v>
      </c>
      <c r="PL98" s="27">
        <f t="shared" si="264"/>
        <v>0</v>
      </c>
      <c r="PM98" s="27">
        <f t="shared" si="264"/>
        <v>0</v>
      </c>
      <c r="PN98" s="27">
        <f t="shared" si="264"/>
        <v>0</v>
      </c>
      <c r="PO98" s="27">
        <f t="shared" si="264"/>
        <v>0</v>
      </c>
      <c r="PP98" s="27">
        <f t="shared" si="264"/>
        <v>0</v>
      </c>
      <c r="PQ98" s="27">
        <f t="shared" si="264"/>
        <v>0</v>
      </c>
      <c r="PR98" s="27">
        <f t="shared" si="264"/>
        <v>0</v>
      </c>
      <c r="PS98" s="27">
        <f t="shared" si="264"/>
        <v>0</v>
      </c>
      <c r="PT98" s="27">
        <f t="shared" si="264"/>
        <v>0</v>
      </c>
      <c r="PU98" s="27">
        <f t="shared" si="264"/>
        <v>0</v>
      </c>
      <c r="PV98" s="27">
        <f t="shared" si="264"/>
        <v>0</v>
      </c>
      <c r="PW98" s="27">
        <f t="shared" si="264"/>
        <v>0</v>
      </c>
      <c r="PX98" s="27">
        <f t="shared" si="264"/>
        <v>0</v>
      </c>
      <c r="PY98" s="27">
        <f t="shared" si="264"/>
        <v>0</v>
      </c>
      <c r="PZ98" s="27">
        <f t="shared" si="264"/>
        <v>0</v>
      </c>
      <c r="QA98" s="27">
        <f t="shared" si="264"/>
        <v>0</v>
      </c>
      <c r="QB98" s="27">
        <f t="shared" si="264"/>
        <v>0</v>
      </c>
      <c r="QC98" s="27">
        <f t="shared" si="264"/>
        <v>0</v>
      </c>
      <c r="QD98" s="27">
        <f t="shared" si="264"/>
        <v>0</v>
      </c>
      <c r="QE98" s="27">
        <f t="shared" si="264"/>
        <v>0</v>
      </c>
      <c r="QF98" s="27">
        <f t="shared" si="264"/>
        <v>0</v>
      </c>
      <c r="QG98" s="27">
        <f t="shared" ref="QG98:SR98" si="265">QG97</f>
        <v>0</v>
      </c>
      <c r="QH98" s="27">
        <f t="shared" si="265"/>
        <v>0</v>
      </c>
      <c r="QI98" s="27">
        <f t="shared" si="265"/>
        <v>0</v>
      </c>
      <c r="QJ98" s="27">
        <f t="shared" si="265"/>
        <v>0</v>
      </c>
      <c r="QK98" s="27">
        <f t="shared" si="265"/>
        <v>0</v>
      </c>
      <c r="QL98" s="27">
        <f t="shared" si="265"/>
        <v>0</v>
      </c>
      <c r="QM98" s="27">
        <f t="shared" si="265"/>
        <v>0</v>
      </c>
      <c r="QN98" s="27">
        <f t="shared" si="265"/>
        <v>0</v>
      </c>
      <c r="QO98" s="27">
        <f t="shared" si="265"/>
        <v>0</v>
      </c>
      <c r="QP98" s="27">
        <f t="shared" si="265"/>
        <v>0</v>
      </c>
      <c r="QQ98" s="27">
        <f t="shared" si="265"/>
        <v>0</v>
      </c>
      <c r="QR98" s="27">
        <f t="shared" si="265"/>
        <v>0</v>
      </c>
      <c r="QS98" s="27">
        <f t="shared" si="265"/>
        <v>0</v>
      </c>
      <c r="QT98" s="27">
        <f t="shared" si="265"/>
        <v>0</v>
      </c>
      <c r="QU98" s="27">
        <f t="shared" si="265"/>
        <v>0</v>
      </c>
      <c r="QV98" s="27">
        <f t="shared" si="265"/>
        <v>0</v>
      </c>
      <c r="QW98" s="27">
        <f t="shared" si="265"/>
        <v>0</v>
      </c>
      <c r="QX98" s="27">
        <f t="shared" si="265"/>
        <v>0</v>
      </c>
      <c r="QY98" s="27">
        <f t="shared" si="265"/>
        <v>0</v>
      </c>
      <c r="QZ98" s="27">
        <f t="shared" si="265"/>
        <v>0</v>
      </c>
      <c r="RA98" s="27">
        <f t="shared" si="265"/>
        <v>0</v>
      </c>
      <c r="RB98" s="27">
        <f t="shared" si="265"/>
        <v>0</v>
      </c>
      <c r="RC98" s="27">
        <f t="shared" si="265"/>
        <v>0</v>
      </c>
      <c r="RD98" s="27">
        <f t="shared" si="265"/>
        <v>0</v>
      </c>
      <c r="RE98" s="27">
        <f t="shared" si="265"/>
        <v>0</v>
      </c>
      <c r="RF98" s="27">
        <f t="shared" si="265"/>
        <v>0</v>
      </c>
      <c r="RG98" s="27">
        <f t="shared" si="265"/>
        <v>0</v>
      </c>
      <c r="RH98" s="27">
        <f t="shared" si="265"/>
        <v>0</v>
      </c>
      <c r="RI98" s="27">
        <f t="shared" si="265"/>
        <v>0</v>
      </c>
      <c r="RJ98" s="27">
        <f t="shared" si="265"/>
        <v>0</v>
      </c>
      <c r="RK98" s="27">
        <f t="shared" si="265"/>
        <v>0</v>
      </c>
      <c r="RL98" s="27">
        <f t="shared" si="265"/>
        <v>0</v>
      </c>
      <c r="RM98" s="27">
        <f t="shared" si="265"/>
        <v>0</v>
      </c>
      <c r="RN98" s="27">
        <f t="shared" si="265"/>
        <v>0</v>
      </c>
      <c r="RO98" s="27">
        <f t="shared" si="265"/>
        <v>0</v>
      </c>
      <c r="RP98" s="27">
        <f t="shared" si="265"/>
        <v>0</v>
      </c>
      <c r="RQ98" s="27">
        <f t="shared" si="265"/>
        <v>0</v>
      </c>
      <c r="RR98" s="27">
        <f t="shared" si="265"/>
        <v>0</v>
      </c>
      <c r="RS98" s="27">
        <f t="shared" si="265"/>
        <v>0</v>
      </c>
      <c r="RT98" s="27">
        <f t="shared" si="265"/>
        <v>0</v>
      </c>
      <c r="RU98" s="27">
        <f t="shared" si="265"/>
        <v>0</v>
      </c>
      <c r="RV98" s="27">
        <f t="shared" si="265"/>
        <v>0</v>
      </c>
      <c r="RW98" s="27">
        <f t="shared" si="265"/>
        <v>0</v>
      </c>
      <c r="RX98" s="27">
        <f t="shared" si="265"/>
        <v>0</v>
      </c>
      <c r="RY98" s="27">
        <f t="shared" si="265"/>
        <v>0</v>
      </c>
      <c r="RZ98" s="27">
        <f t="shared" si="265"/>
        <v>0</v>
      </c>
      <c r="SA98" s="27">
        <f t="shared" si="265"/>
        <v>0</v>
      </c>
      <c r="SB98" s="27">
        <f t="shared" si="265"/>
        <v>0</v>
      </c>
      <c r="SC98" s="27">
        <f t="shared" si="265"/>
        <v>0</v>
      </c>
      <c r="SD98" s="27">
        <f t="shared" si="265"/>
        <v>0</v>
      </c>
      <c r="SE98" s="27">
        <f t="shared" si="265"/>
        <v>0</v>
      </c>
      <c r="SF98" s="27">
        <f t="shared" si="265"/>
        <v>0</v>
      </c>
      <c r="SG98" s="27">
        <f t="shared" si="265"/>
        <v>0</v>
      </c>
      <c r="SH98" s="27">
        <f t="shared" si="265"/>
        <v>0</v>
      </c>
      <c r="SI98" s="27">
        <f t="shared" si="265"/>
        <v>0</v>
      </c>
      <c r="SJ98" s="27">
        <f t="shared" si="265"/>
        <v>0</v>
      </c>
      <c r="SK98" s="27">
        <f t="shared" si="265"/>
        <v>0</v>
      </c>
      <c r="SL98" s="27">
        <f t="shared" si="265"/>
        <v>0</v>
      </c>
      <c r="SM98" s="27">
        <f t="shared" si="265"/>
        <v>0</v>
      </c>
      <c r="SN98" s="27">
        <f t="shared" si="265"/>
        <v>0</v>
      </c>
      <c r="SO98" s="27">
        <f t="shared" si="265"/>
        <v>0</v>
      </c>
      <c r="SP98" s="27">
        <f t="shared" si="265"/>
        <v>0</v>
      </c>
      <c r="SQ98" s="27">
        <f t="shared" si="265"/>
        <v>0</v>
      </c>
      <c r="SR98" s="27">
        <f t="shared" si="265"/>
        <v>0</v>
      </c>
      <c r="SS98" s="27">
        <f t="shared" ref="SS98:VD98" si="266">SS97</f>
        <v>0</v>
      </c>
      <c r="ST98" s="27">
        <f t="shared" si="266"/>
        <v>0</v>
      </c>
      <c r="SU98" s="27">
        <f t="shared" si="266"/>
        <v>0</v>
      </c>
      <c r="SV98" s="27">
        <f t="shared" si="266"/>
        <v>0</v>
      </c>
      <c r="SW98" s="27">
        <f t="shared" si="266"/>
        <v>0</v>
      </c>
      <c r="SX98" s="27">
        <f t="shared" si="266"/>
        <v>0</v>
      </c>
      <c r="SY98" s="27">
        <f t="shared" si="266"/>
        <v>0</v>
      </c>
      <c r="SZ98" s="27">
        <f t="shared" si="266"/>
        <v>0</v>
      </c>
      <c r="TA98" s="27">
        <f t="shared" si="266"/>
        <v>0</v>
      </c>
      <c r="TB98" s="27">
        <f t="shared" si="266"/>
        <v>0</v>
      </c>
      <c r="TC98" s="27">
        <f t="shared" si="266"/>
        <v>0</v>
      </c>
      <c r="TD98" s="27">
        <f t="shared" si="266"/>
        <v>0</v>
      </c>
      <c r="TE98" s="27">
        <f t="shared" si="266"/>
        <v>0</v>
      </c>
      <c r="TF98" s="27">
        <f t="shared" si="266"/>
        <v>0</v>
      </c>
      <c r="TG98" s="27">
        <f t="shared" si="266"/>
        <v>0</v>
      </c>
      <c r="TH98" s="27">
        <f t="shared" si="266"/>
        <v>0</v>
      </c>
      <c r="TI98" s="27">
        <f t="shared" si="266"/>
        <v>0</v>
      </c>
      <c r="TJ98" s="27">
        <f t="shared" si="266"/>
        <v>0</v>
      </c>
      <c r="TK98" s="27">
        <f t="shared" si="266"/>
        <v>0</v>
      </c>
      <c r="TL98" s="27">
        <f t="shared" si="266"/>
        <v>0</v>
      </c>
      <c r="TM98" s="27">
        <f t="shared" si="266"/>
        <v>0</v>
      </c>
      <c r="TN98" s="27">
        <f t="shared" si="266"/>
        <v>0</v>
      </c>
      <c r="TO98" s="27">
        <f t="shared" si="266"/>
        <v>0</v>
      </c>
      <c r="TP98" s="27">
        <f t="shared" si="266"/>
        <v>0</v>
      </c>
      <c r="TQ98" s="27">
        <f t="shared" si="266"/>
        <v>0</v>
      </c>
      <c r="TR98" s="27">
        <f t="shared" si="266"/>
        <v>0</v>
      </c>
      <c r="TS98" s="27">
        <f t="shared" si="266"/>
        <v>0</v>
      </c>
      <c r="TT98" s="27">
        <f t="shared" si="266"/>
        <v>0</v>
      </c>
      <c r="TU98" s="27">
        <f t="shared" si="266"/>
        <v>0</v>
      </c>
      <c r="TV98" s="27">
        <f t="shared" si="266"/>
        <v>0</v>
      </c>
      <c r="TW98" s="27">
        <f t="shared" si="266"/>
        <v>0</v>
      </c>
      <c r="TX98" s="27">
        <f t="shared" si="266"/>
        <v>0</v>
      </c>
      <c r="TY98" s="27">
        <f t="shared" si="266"/>
        <v>0</v>
      </c>
      <c r="TZ98" s="27">
        <f t="shared" si="266"/>
        <v>0</v>
      </c>
      <c r="UA98" s="27">
        <f t="shared" si="266"/>
        <v>0</v>
      </c>
      <c r="UB98" s="27">
        <f t="shared" si="266"/>
        <v>0</v>
      </c>
      <c r="UC98" s="27">
        <f t="shared" si="266"/>
        <v>0</v>
      </c>
      <c r="UD98" s="27">
        <f t="shared" si="266"/>
        <v>0</v>
      </c>
      <c r="UE98" s="27">
        <f t="shared" si="266"/>
        <v>0</v>
      </c>
      <c r="UF98" s="27">
        <f t="shared" si="266"/>
        <v>0</v>
      </c>
      <c r="UG98" s="27">
        <f t="shared" si="266"/>
        <v>0</v>
      </c>
      <c r="UH98" s="27">
        <f t="shared" si="266"/>
        <v>0</v>
      </c>
      <c r="UI98" s="27">
        <f t="shared" si="266"/>
        <v>0</v>
      </c>
      <c r="UJ98" s="27">
        <f t="shared" si="266"/>
        <v>0</v>
      </c>
      <c r="UK98" s="27">
        <f t="shared" si="266"/>
        <v>0</v>
      </c>
      <c r="UL98" s="27">
        <f t="shared" si="266"/>
        <v>0</v>
      </c>
      <c r="UM98" s="27">
        <f t="shared" si="266"/>
        <v>0</v>
      </c>
      <c r="UN98" s="27">
        <f t="shared" si="266"/>
        <v>0</v>
      </c>
      <c r="UO98" s="27">
        <f t="shared" si="266"/>
        <v>0</v>
      </c>
      <c r="UP98" s="27">
        <f t="shared" si="266"/>
        <v>0</v>
      </c>
      <c r="UQ98" s="27">
        <f t="shared" si="266"/>
        <v>0</v>
      </c>
      <c r="UR98" s="27">
        <f t="shared" si="266"/>
        <v>0</v>
      </c>
      <c r="US98" s="27">
        <f t="shared" si="266"/>
        <v>0</v>
      </c>
      <c r="UT98" s="27">
        <f t="shared" si="266"/>
        <v>0</v>
      </c>
      <c r="UU98" s="27">
        <f t="shared" si="266"/>
        <v>0</v>
      </c>
      <c r="UV98" s="27">
        <f t="shared" si="266"/>
        <v>0</v>
      </c>
      <c r="UW98" s="27">
        <f t="shared" si="266"/>
        <v>0</v>
      </c>
      <c r="UX98" s="27">
        <f t="shared" si="266"/>
        <v>0</v>
      </c>
      <c r="UY98" s="27">
        <f t="shared" si="266"/>
        <v>0</v>
      </c>
      <c r="UZ98" s="27">
        <f t="shared" si="266"/>
        <v>0</v>
      </c>
      <c r="VA98" s="27">
        <f t="shared" si="266"/>
        <v>0</v>
      </c>
      <c r="VB98" s="27">
        <f t="shared" si="266"/>
        <v>0</v>
      </c>
      <c r="VC98" s="27">
        <f t="shared" si="266"/>
        <v>0</v>
      </c>
      <c r="VD98" s="27">
        <f t="shared" si="266"/>
        <v>0</v>
      </c>
      <c r="VE98" s="27">
        <f t="shared" ref="VE98:XP98" si="267">VE97</f>
        <v>0</v>
      </c>
      <c r="VF98" s="27">
        <f t="shared" si="267"/>
        <v>0</v>
      </c>
      <c r="VG98" s="27">
        <f t="shared" si="267"/>
        <v>0</v>
      </c>
      <c r="VH98" s="27">
        <f t="shared" si="267"/>
        <v>0</v>
      </c>
      <c r="VI98" s="27">
        <f t="shared" si="267"/>
        <v>0</v>
      </c>
      <c r="VJ98" s="27">
        <f t="shared" si="267"/>
        <v>0</v>
      </c>
      <c r="VK98" s="27">
        <f t="shared" si="267"/>
        <v>0</v>
      </c>
      <c r="VL98" s="27">
        <f t="shared" si="267"/>
        <v>0</v>
      </c>
      <c r="VM98" s="27">
        <f t="shared" si="267"/>
        <v>0</v>
      </c>
      <c r="VN98" s="27">
        <f t="shared" si="267"/>
        <v>0</v>
      </c>
      <c r="VO98" s="27">
        <f t="shared" si="267"/>
        <v>0</v>
      </c>
      <c r="VP98" s="27">
        <f t="shared" si="267"/>
        <v>0</v>
      </c>
      <c r="VQ98" s="27">
        <f t="shared" si="267"/>
        <v>0</v>
      </c>
      <c r="VR98" s="27">
        <f t="shared" si="267"/>
        <v>0</v>
      </c>
      <c r="VS98" s="27">
        <f t="shared" si="267"/>
        <v>0</v>
      </c>
      <c r="VT98" s="27">
        <f t="shared" si="267"/>
        <v>0</v>
      </c>
      <c r="VU98" s="27">
        <f t="shared" si="267"/>
        <v>0</v>
      </c>
      <c r="VV98" s="27">
        <f t="shared" si="267"/>
        <v>0</v>
      </c>
      <c r="VW98" s="27">
        <f t="shared" si="267"/>
        <v>0</v>
      </c>
      <c r="VX98" s="27">
        <f t="shared" si="267"/>
        <v>0</v>
      </c>
      <c r="VY98" s="27">
        <f t="shared" si="267"/>
        <v>0</v>
      </c>
      <c r="VZ98" s="27">
        <f t="shared" si="267"/>
        <v>0</v>
      </c>
      <c r="WA98" s="27">
        <f t="shared" si="267"/>
        <v>0</v>
      </c>
      <c r="WB98" s="27">
        <f t="shared" si="267"/>
        <v>0</v>
      </c>
      <c r="WC98" s="27">
        <f t="shared" si="267"/>
        <v>0</v>
      </c>
      <c r="WD98" s="27">
        <f t="shared" si="267"/>
        <v>0</v>
      </c>
      <c r="WE98" s="27">
        <f t="shared" si="267"/>
        <v>0</v>
      </c>
      <c r="WF98" s="27">
        <f t="shared" si="267"/>
        <v>0</v>
      </c>
      <c r="WG98" s="27">
        <f t="shared" si="267"/>
        <v>0</v>
      </c>
      <c r="WH98" s="27">
        <f t="shared" si="267"/>
        <v>0</v>
      </c>
      <c r="WI98" s="27">
        <f t="shared" si="267"/>
        <v>0</v>
      </c>
      <c r="WJ98" s="27">
        <f t="shared" si="267"/>
        <v>0</v>
      </c>
      <c r="WK98" s="27">
        <f t="shared" si="267"/>
        <v>0</v>
      </c>
      <c r="WL98" s="27">
        <f t="shared" si="267"/>
        <v>0</v>
      </c>
      <c r="WM98" s="27">
        <f t="shared" si="267"/>
        <v>0</v>
      </c>
      <c r="WN98" s="27">
        <f t="shared" si="267"/>
        <v>0</v>
      </c>
      <c r="WO98" s="27">
        <f t="shared" si="267"/>
        <v>0</v>
      </c>
      <c r="WP98" s="27">
        <f t="shared" si="267"/>
        <v>0</v>
      </c>
      <c r="WQ98" s="27">
        <f t="shared" si="267"/>
        <v>0</v>
      </c>
      <c r="WR98" s="27">
        <f t="shared" si="267"/>
        <v>0</v>
      </c>
      <c r="WS98" s="27">
        <f t="shared" si="267"/>
        <v>0</v>
      </c>
      <c r="WT98" s="27">
        <f t="shared" si="267"/>
        <v>0</v>
      </c>
      <c r="WU98" s="27">
        <f t="shared" si="267"/>
        <v>0</v>
      </c>
      <c r="WV98" s="27">
        <f t="shared" si="267"/>
        <v>0</v>
      </c>
      <c r="WW98" s="27">
        <f t="shared" si="267"/>
        <v>0</v>
      </c>
      <c r="WX98" s="27">
        <f t="shared" si="267"/>
        <v>0</v>
      </c>
      <c r="WY98" s="27">
        <f t="shared" si="267"/>
        <v>0</v>
      </c>
      <c r="WZ98" s="27">
        <f t="shared" si="267"/>
        <v>0</v>
      </c>
      <c r="XA98" s="27">
        <f t="shared" si="267"/>
        <v>0</v>
      </c>
      <c r="XB98" s="27">
        <f t="shared" si="267"/>
        <v>0</v>
      </c>
      <c r="XC98" s="27">
        <f t="shared" si="267"/>
        <v>0</v>
      </c>
      <c r="XD98" s="27">
        <f t="shared" si="267"/>
        <v>0</v>
      </c>
      <c r="XE98" s="27">
        <f t="shared" si="267"/>
        <v>0</v>
      </c>
      <c r="XF98" s="27">
        <f t="shared" si="267"/>
        <v>0</v>
      </c>
      <c r="XG98" s="27">
        <f t="shared" si="267"/>
        <v>0</v>
      </c>
      <c r="XH98" s="27">
        <f t="shared" si="267"/>
        <v>0</v>
      </c>
      <c r="XI98" s="27">
        <f t="shared" si="267"/>
        <v>0</v>
      </c>
      <c r="XJ98" s="27">
        <f t="shared" si="267"/>
        <v>0</v>
      </c>
      <c r="XK98" s="27">
        <f t="shared" si="267"/>
        <v>0</v>
      </c>
      <c r="XL98" s="27">
        <f t="shared" si="267"/>
        <v>0</v>
      </c>
      <c r="XM98" s="27">
        <f t="shared" si="267"/>
        <v>0</v>
      </c>
      <c r="XN98" s="27">
        <f t="shared" si="267"/>
        <v>0</v>
      </c>
      <c r="XO98" s="27">
        <f t="shared" si="267"/>
        <v>0</v>
      </c>
      <c r="XP98" s="27">
        <f t="shared" si="267"/>
        <v>0</v>
      </c>
      <c r="XQ98" s="27">
        <f t="shared" ref="XQ98:AAB98" si="268">XQ97</f>
        <v>0</v>
      </c>
      <c r="XR98" s="27">
        <f t="shared" si="268"/>
        <v>0</v>
      </c>
      <c r="XS98" s="27">
        <f t="shared" si="268"/>
        <v>0</v>
      </c>
      <c r="XT98" s="27">
        <f t="shared" si="268"/>
        <v>0</v>
      </c>
      <c r="XU98" s="27">
        <f t="shared" si="268"/>
        <v>0</v>
      </c>
      <c r="XV98" s="27">
        <f t="shared" si="268"/>
        <v>0</v>
      </c>
      <c r="XW98" s="27">
        <f t="shared" si="268"/>
        <v>0</v>
      </c>
      <c r="XX98" s="27">
        <f t="shared" si="268"/>
        <v>0</v>
      </c>
      <c r="XY98" s="27">
        <f t="shared" si="268"/>
        <v>0</v>
      </c>
      <c r="XZ98" s="27">
        <f t="shared" si="268"/>
        <v>0</v>
      </c>
      <c r="YA98" s="27">
        <f t="shared" si="268"/>
        <v>0</v>
      </c>
      <c r="YB98" s="27">
        <f t="shared" si="268"/>
        <v>0</v>
      </c>
      <c r="YC98" s="27">
        <f t="shared" si="268"/>
        <v>0</v>
      </c>
      <c r="YD98" s="27">
        <f t="shared" si="268"/>
        <v>0</v>
      </c>
      <c r="YE98" s="27">
        <f t="shared" si="268"/>
        <v>0</v>
      </c>
      <c r="YF98" s="27">
        <f t="shared" si="268"/>
        <v>0</v>
      </c>
      <c r="YG98" s="27">
        <f t="shared" si="268"/>
        <v>0</v>
      </c>
      <c r="YH98" s="27">
        <f t="shared" si="268"/>
        <v>0</v>
      </c>
      <c r="YI98" s="27">
        <f t="shared" si="268"/>
        <v>0</v>
      </c>
      <c r="YJ98" s="27">
        <f t="shared" si="268"/>
        <v>0</v>
      </c>
      <c r="YK98" s="27">
        <f t="shared" si="268"/>
        <v>0</v>
      </c>
      <c r="YL98" s="27">
        <f t="shared" si="268"/>
        <v>0</v>
      </c>
      <c r="YM98" s="27">
        <f t="shared" si="268"/>
        <v>0</v>
      </c>
      <c r="YN98" s="27">
        <f t="shared" si="268"/>
        <v>0</v>
      </c>
      <c r="YO98" s="27">
        <f t="shared" si="268"/>
        <v>0</v>
      </c>
      <c r="YP98" s="27">
        <f t="shared" si="268"/>
        <v>0</v>
      </c>
      <c r="YQ98" s="27">
        <f t="shared" si="268"/>
        <v>0</v>
      </c>
      <c r="YR98" s="27">
        <f t="shared" si="268"/>
        <v>0</v>
      </c>
      <c r="YS98" s="27">
        <f t="shared" si="268"/>
        <v>0</v>
      </c>
      <c r="YT98" s="27">
        <f t="shared" si="268"/>
        <v>0</v>
      </c>
      <c r="YU98" s="27">
        <f t="shared" si="268"/>
        <v>0</v>
      </c>
      <c r="YV98" s="27">
        <f t="shared" si="268"/>
        <v>0</v>
      </c>
      <c r="YW98" s="27">
        <f t="shared" si="268"/>
        <v>0</v>
      </c>
      <c r="YX98" s="27">
        <f t="shared" si="268"/>
        <v>0</v>
      </c>
      <c r="YY98" s="27">
        <f t="shared" si="268"/>
        <v>0</v>
      </c>
      <c r="YZ98" s="27">
        <f t="shared" si="268"/>
        <v>0</v>
      </c>
      <c r="ZA98" s="27">
        <f t="shared" si="268"/>
        <v>0</v>
      </c>
      <c r="ZB98" s="27">
        <f t="shared" si="268"/>
        <v>0</v>
      </c>
      <c r="ZC98" s="27">
        <f t="shared" si="268"/>
        <v>0</v>
      </c>
      <c r="ZD98" s="27">
        <f t="shared" si="268"/>
        <v>0</v>
      </c>
      <c r="ZE98" s="27">
        <f t="shared" si="268"/>
        <v>0</v>
      </c>
      <c r="ZF98" s="27">
        <f t="shared" si="268"/>
        <v>0</v>
      </c>
      <c r="ZG98" s="27">
        <f t="shared" si="268"/>
        <v>0</v>
      </c>
      <c r="ZH98" s="27">
        <f t="shared" si="268"/>
        <v>0</v>
      </c>
      <c r="ZI98" s="27">
        <f t="shared" si="268"/>
        <v>0</v>
      </c>
      <c r="ZJ98" s="27">
        <f t="shared" si="268"/>
        <v>0</v>
      </c>
      <c r="ZK98" s="27">
        <f t="shared" si="268"/>
        <v>0</v>
      </c>
      <c r="ZL98" s="27">
        <f t="shared" si="268"/>
        <v>0</v>
      </c>
      <c r="ZM98" s="27">
        <f t="shared" si="268"/>
        <v>0</v>
      </c>
      <c r="ZN98" s="27">
        <f t="shared" si="268"/>
        <v>0</v>
      </c>
      <c r="ZO98" s="27">
        <f t="shared" si="268"/>
        <v>0</v>
      </c>
      <c r="ZP98" s="27">
        <f t="shared" si="268"/>
        <v>0</v>
      </c>
      <c r="ZQ98" s="27">
        <f t="shared" si="268"/>
        <v>0</v>
      </c>
      <c r="ZR98" s="27">
        <f t="shared" si="268"/>
        <v>0</v>
      </c>
      <c r="ZS98" s="27">
        <f t="shared" si="268"/>
        <v>0</v>
      </c>
      <c r="ZT98" s="27">
        <f t="shared" si="268"/>
        <v>0</v>
      </c>
      <c r="ZU98" s="27">
        <f t="shared" si="268"/>
        <v>0</v>
      </c>
      <c r="ZV98" s="27">
        <f t="shared" si="268"/>
        <v>0</v>
      </c>
      <c r="ZW98" s="27">
        <f t="shared" si="268"/>
        <v>0</v>
      </c>
      <c r="ZX98" s="27">
        <f t="shared" si="268"/>
        <v>0</v>
      </c>
      <c r="ZY98" s="27">
        <f t="shared" si="268"/>
        <v>0</v>
      </c>
      <c r="ZZ98" s="27">
        <f t="shared" si="268"/>
        <v>0</v>
      </c>
      <c r="AAA98" s="27">
        <f t="shared" si="268"/>
        <v>0</v>
      </c>
      <c r="AAB98" s="27">
        <f t="shared" si="268"/>
        <v>0</v>
      </c>
      <c r="AAC98" s="27">
        <f t="shared" ref="AAC98:ACN98" si="269">AAC97</f>
        <v>0</v>
      </c>
      <c r="AAD98" s="27">
        <f t="shared" si="269"/>
        <v>0</v>
      </c>
      <c r="AAE98" s="27">
        <f t="shared" si="269"/>
        <v>0</v>
      </c>
      <c r="AAF98" s="27">
        <f t="shared" si="269"/>
        <v>0</v>
      </c>
      <c r="AAG98" s="27">
        <f t="shared" si="269"/>
        <v>0</v>
      </c>
      <c r="AAH98" s="27">
        <f t="shared" si="269"/>
        <v>0</v>
      </c>
      <c r="AAI98" s="27">
        <f t="shared" si="269"/>
        <v>0</v>
      </c>
      <c r="AAJ98" s="27">
        <f t="shared" si="269"/>
        <v>0</v>
      </c>
      <c r="AAK98" s="27">
        <f t="shared" si="269"/>
        <v>0</v>
      </c>
      <c r="AAL98" s="27">
        <f t="shared" si="269"/>
        <v>0</v>
      </c>
      <c r="AAM98" s="27">
        <f t="shared" si="269"/>
        <v>0</v>
      </c>
      <c r="AAN98" s="27">
        <f t="shared" si="269"/>
        <v>0</v>
      </c>
      <c r="AAO98" s="27">
        <f t="shared" si="269"/>
        <v>0</v>
      </c>
      <c r="AAP98" s="27">
        <f t="shared" si="269"/>
        <v>0</v>
      </c>
      <c r="AAQ98" s="27">
        <f t="shared" si="269"/>
        <v>0</v>
      </c>
      <c r="AAR98" s="27">
        <f t="shared" si="269"/>
        <v>0</v>
      </c>
      <c r="AAS98" s="27">
        <f t="shared" si="269"/>
        <v>0</v>
      </c>
      <c r="AAT98" s="27">
        <f t="shared" si="269"/>
        <v>0</v>
      </c>
      <c r="AAU98" s="27">
        <f t="shared" si="269"/>
        <v>0</v>
      </c>
      <c r="AAV98" s="27">
        <f t="shared" si="269"/>
        <v>0</v>
      </c>
      <c r="AAW98" s="27">
        <f t="shared" si="269"/>
        <v>0</v>
      </c>
      <c r="AAX98" s="27">
        <f t="shared" si="269"/>
        <v>0</v>
      </c>
      <c r="AAY98" s="27">
        <f t="shared" si="269"/>
        <v>0</v>
      </c>
      <c r="AAZ98" s="27">
        <f t="shared" si="269"/>
        <v>0</v>
      </c>
      <c r="ABA98" s="27">
        <f t="shared" si="269"/>
        <v>0</v>
      </c>
      <c r="ABB98" s="27">
        <f t="shared" si="269"/>
        <v>0</v>
      </c>
      <c r="ABC98" s="27">
        <f t="shared" si="269"/>
        <v>0</v>
      </c>
      <c r="ABD98" s="27">
        <f t="shared" si="269"/>
        <v>0</v>
      </c>
      <c r="ABE98" s="27">
        <f t="shared" si="269"/>
        <v>0</v>
      </c>
      <c r="ABF98" s="27">
        <f t="shared" si="269"/>
        <v>0</v>
      </c>
      <c r="ABG98" s="27">
        <f t="shared" si="269"/>
        <v>0</v>
      </c>
      <c r="ABH98" s="27">
        <f t="shared" si="269"/>
        <v>0</v>
      </c>
      <c r="ABI98" s="27">
        <f t="shared" si="269"/>
        <v>0</v>
      </c>
      <c r="ABJ98" s="27">
        <f t="shared" si="269"/>
        <v>0</v>
      </c>
      <c r="ABK98" s="27">
        <f t="shared" si="269"/>
        <v>0</v>
      </c>
      <c r="ABL98" s="27">
        <f t="shared" si="269"/>
        <v>0</v>
      </c>
      <c r="ABM98" s="27">
        <f t="shared" si="269"/>
        <v>0</v>
      </c>
      <c r="ABN98" s="27">
        <f t="shared" si="269"/>
        <v>0</v>
      </c>
      <c r="ABO98" s="27">
        <f t="shared" si="269"/>
        <v>0</v>
      </c>
      <c r="ABP98" s="27">
        <f t="shared" si="269"/>
        <v>0</v>
      </c>
      <c r="ABQ98" s="27">
        <f t="shared" si="269"/>
        <v>0</v>
      </c>
      <c r="ABR98" s="27">
        <f t="shared" si="269"/>
        <v>0</v>
      </c>
      <c r="ABS98" s="27">
        <f t="shared" si="269"/>
        <v>0</v>
      </c>
      <c r="ABT98" s="27">
        <f t="shared" si="269"/>
        <v>0</v>
      </c>
      <c r="ABU98" s="27">
        <f t="shared" si="269"/>
        <v>0</v>
      </c>
      <c r="ABV98" s="27">
        <f t="shared" si="269"/>
        <v>0</v>
      </c>
      <c r="ABW98" s="27">
        <f t="shared" si="269"/>
        <v>0</v>
      </c>
      <c r="ABX98" s="27">
        <f t="shared" si="269"/>
        <v>0</v>
      </c>
      <c r="ABY98" s="27">
        <f t="shared" si="269"/>
        <v>0</v>
      </c>
      <c r="ABZ98" s="27">
        <f t="shared" si="269"/>
        <v>0</v>
      </c>
      <c r="ACA98" s="27">
        <f t="shared" si="269"/>
        <v>0</v>
      </c>
      <c r="ACB98" s="27">
        <f t="shared" si="269"/>
        <v>0</v>
      </c>
      <c r="ACC98" s="27">
        <f t="shared" si="269"/>
        <v>0</v>
      </c>
      <c r="ACD98" s="27">
        <f t="shared" si="269"/>
        <v>0</v>
      </c>
      <c r="ACE98" s="27">
        <f t="shared" si="269"/>
        <v>0</v>
      </c>
      <c r="ACF98" s="27">
        <f t="shared" si="269"/>
        <v>0</v>
      </c>
      <c r="ACG98" s="27">
        <f t="shared" si="269"/>
        <v>0</v>
      </c>
      <c r="ACH98" s="27">
        <f t="shared" si="269"/>
        <v>0</v>
      </c>
      <c r="ACI98" s="27">
        <f t="shared" si="269"/>
        <v>0</v>
      </c>
      <c r="ACJ98" s="27">
        <f t="shared" si="269"/>
        <v>0</v>
      </c>
      <c r="ACK98" s="27">
        <f t="shared" si="269"/>
        <v>0</v>
      </c>
      <c r="ACL98" s="27">
        <f t="shared" si="269"/>
        <v>0</v>
      </c>
      <c r="ACM98" s="27">
        <f t="shared" si="269"/>
        <v>0</v>
      </c>
      <c r="ACN98" s="27">
        <f t="shared" si="269"/>
        <v>0</v>
      </c>
      <c r="ACO98" s="27">
        <f t="shared" ref="ACO98:AEZ98" si="270">ACO97</f>
        <v>0</v>
      </c>
      <c r="ACP98" s="27">
        <f t="shared" si="270"/>
        <v>0</v>
      </c>
      <c r="ACQ98" s="27">
        <f t="shared" si="270"/>
        <v>0</v>
      </c>
      <c r="ACR98" s="27">
        <f t="shared" si="270"/>
        <v>0</v>
      </c>
      <c r="ACS98" s="27">
        <f t="shared" si="270"/>
        <v>0</v>
      </c>
      <c r="ACT98" s="27">
        <f t="shared" si="270"/>
        <v>0</v>
      </c>
      <c r="ACU98" s="27">
        <f t="shared" si="270"/>
        <v>0</v>
      </c>
      <c r="ACV98" s="27">
        <f t="shared" si="270"/>
        <v>0</v>
      </c>
      <c r="ACW98" s="27">
        <f t="shared" si="270"/>
        <v>0</v>
      </c>
      <c r="ACX98" s="27">
        <f t="shared" si="270"/>
        <v>0</v>
      </c>
      <c r="ACY98" s="27">
        <f t="shared" si="270"/>
        <v>0</v>
      </c>
      <c r="ACZ98" s="27">
        <f t="shared" si="270"/>
        <v>0</v>
      </c>
      <c r="ADA98" s="27">
        <f t="shared" si="270"/>
        <v>0</v>
      </c>
      <c r="ADB98" s="27">
        <f t="shared" si="270"/>
        <v>0</v>
      </c>
      <c r="ADC98" s="27">
        <f t="shared" si="270"/>
        <v>0</v>
      </c>
      <c r="ADD98" s="27">
        <f t="shared" si="270"/>
        <v>0</v>
      </c>
      <c r="ADE98" s="27">
        <f t="shared" si="270"/>
        <v>0</v>
      </c>
      <c r="ADF98" s="27">
        <f t="shared" si="270"/>
        <v>0</v>
      </c>
      <c r="ADG98" s="27">
        <f t="shared" si="270"/>
        <v>0</v>
      </c>
      <c r="ADH98" s="27">
        <f t="shared" si="270"/>
        <v>0</v>
      </c>
      <c r="ADI98" s="27">
        <f t="shared" si="270"/>
        <v>0</v>
      </c>
      <c r="ADJ98" s="27">
        <f t="shared" si="270"/>
        <v>0</v>
      </c>
      <c r="ADK98" s="27">
        <f t="shared" si="270"/>
        <v>0</v>
      </c>
      <c r="ADL98" s="27">
        <f t="shared" si="270"/>
        <v>0</v>
      </c>
      <c r="ADM98" s="27">
        <f t="shared" si="270"/>
        <v>0</v>
      </c>
      <c r="ADN98" s="27">
        <f t="shared" si="270"/>
        <v>0</v>
      </c>
      <c r="ADO98" s="27">
        <f t="shared" si="270"/>
        <v>0</v>
      </c>
      <c r="ADP98" s="27">
        <f t="shared" si="270"/>
        <v>0</v>
      </c>
      <c r="ADQ98" s="27">
        <f t="shared" si="270"/>
        <v>0</v>
      </c>
      <c r="ADR98" s="27">
        <f t="shared" si="270"/>
        <v>0</v>
      </c>
      <c r="ADS98" s="27">
        <f t="shared" si="270"/>
        <v>0</v>
      </c>
      <c r="ADT98" s="27">
        <f t="shared" si="270"/>
        <v>0</v>
      </c>
      <c r="ADU98" s="27">
        <f t="shared" si="270"/>
        <v>0</v>
      </c>
      <c r="ADV98" s="27">
        <f t="shared" si="270"/>
        <v>0</v>
      </c>
      <c r="ADW98" s="27">
        <f t="shared" si="270"/>
        <v>0</v>
      </c>
      <c r="ADX98" s="27">
        <f t="shared" si="270"/>
        <v>0</v>
      </c>
      <c r="ADY98" s="27">
        <f t="shared" si="270"/>
        <v>0</v>
      </c>
      <c r="ADZ98" s="27">
        <f t="shared" si="270"/>
        <v>0</v>
      </c>
      <c r="AEA98" s="27">
        <f t="shared" si="270"/>
        <v>0</v>
      </c>
      <c r="AEB98" s="27">
        <f t="shared" si="270"/>
        <v>0</v>
      </c>
      <c r="AEC98" s="27">
        <f t="shared" si="270"/>
        <v>0</v>
      </c>
      <c r="AED98" s="27">
        <f t="shared" si="270"/>
        <v>0</v>
      </c>
      <c r="AEE98" s="27">
        <f t="shared" si="270"/>
        <v>0</v>
      </c>
      <c r="AEF98" s="27">
        <f t="shared" si="270"/>
        <v>0</v>
      </c>
      <c r="AEG98" s="27">
        <f t="shared" si="270"/>
        <v>0</v>
      </c>
      <c r="AEH98" s="27">
        <f t="shared" si="270"/>
        <v>0</v>
      </c>
      <c r="AEI98" s="27">
        <f t="shared" si="270"/>
        <v>0</v>
      </c>
      <c r="AEJ98" s="27">
        <f t="shared" si="270"/>
        <v>0</v>
      </c>
      <c r="AEK98" s="27">
        <f t="shared" si="270"/>
        <v>0</v>
      </c>
      <c r="AEL98" s="27">
        <f t="shared" si="270"/>
        <v>0</v>
      </c>
      <c r="AEM98" s="27">
        <f t="shared" si="270"/>
        <v>0</v>
      </c>
      <c r="AEN98" s="27">
        <f t="shared" si="270"/>
        <v>0</v>
      </c>
      <c r="AEO98" s="27">
        <f t="shared" si="270"/>
        <v>0</v>
      </c>
      <c r="AEP98" s="27">
        <f t="shared" si="270"/>
        <v>0</v>
      </c>
      <c r="AEQ98" s="27">
        <f t="shared" si="270"/>
        <v>0</v>
      </c>
      <c r="AER98" s="27">
        <f t="shared" si="270"/>
        <v>0</v>
      </c>
      <c r="AES98" s="27">
        <f t="shared" si="270"/>
        <v>0</v>
      </c>
      <c r="AET98" s="27">
        <f t="shared" si="270"/>
        <v>0</v>
      </c>
      <c r="AEU98" s="27">
        <f t="shared" si="270"/>
        <v>0</v>
      </c>
      <c r="AEV98" s="27">
        <f t="shared" si="270"/>
        <v>0</v>
      </c>
      <c r="AEW98" s="27">
        <f t="shared" si="270"/>
        <v>0</v>
      </c>
      <c r="AEX98" s="27">
        <f t="shared" si="270"/>
        <v>0</v>
      </c>
      <c r="AEY98" s="27">
        <f t="shared" si="270"/>
        <v>0</v>
      </c>
      <c r="AEZ98" s="27">
        <f t="shared" si="270"/>
        <v>0</v>
      </c>
      <c r="AFA98" s="27">
        <f t="shared" ref="AFA98:AHL98" si="271">AFA97</f>
        <v>0</v>
      </c>
      <c r="AFB98" s="27">
        <f t="shared" si="271"/>
        <v>0</v>
      </c>
      <c r="AFC98" s="27">
        <f t="shared" si="271"/>
        <v>0</v>
      </c>
      <c r="AFD98" s="27">
        <f t="shared" si="271"/>
        <v>0</v>
      </c>
      <c r="AFE98" s="27">
        <f t="shared" si="271"/>
        <v>0</v>
      </c>
      <c r="AFF98" s="27">
        <f t="shared" si="271"/>
        <v>0</v>
      </c>
      <c r="AFG98" s="27">
        <f t="shared" si="271"/>
        <v>0</v>
      </c>
      <c r="AFH98" s="27">
        <f t="shared" si="271"/>
        <v>0</v>
      </c>
      <c r="AFI98" s="27">
        <f t="shared" si="271"/>
        <v>0</v>
      </c>
      <c r="AFJ98" s="27">
        <f t="shared" si="271"/>
        <v>0</v>
      </c>
      <c r="AFK98" s="27">
        <f t="shared" si="271"/>
        <v>0</v>
      </c>
      <c r="AFL98" s="27">
        <f t="shared" si="271"/>
        <v>0</v>
      </c>
      <c r="AFM98" s="27">
        <f t="shared" si="271"/>
        <v>0</v>
      </c>
      <c r="AFN98" s="27">
        <f t="shared" si="271"/>
        <v>0</v>
      </c>
      <c r="AFO98" s="27">
        <f t="shared" si="271"/>
        <v>0</v>
      </c>
      <c r="AFP98" s="27">
        <f t="shared" si="271"/>
        <v>0</v>
      </c>
      <c r="AFQ98" s="27">
        <f t="shared" si="271"/>
        <v>0</v>
      </c>
      <c r="AFR98" s="27">
        <f t="shared" si="271"/>
        <v>0</v>
      </c>
      <c r="AFS98" s="27">
        <f t="shared" si="271"/>
        <v>0</v>
      </c>
      <c r="AFT98" s="27">
        <f t="shared" si="271"/>
        <v>0</v>
      </c>
      <c r="AFU98" s="27">
        <f t="shared" si="271"/>
        <v>0</v>
      </c>
      <c r="AFV98" s="27">
        <f t="shared" si="271"/>
        <v>0</v>
      </c>
      <c r="AFW98" s="27">
        <f t="shared" si="271"/>
        <v>0</v>
      </c>
      <c r="AFX98" s="27">
        <f t="shared" si="271"/>
        <v>0</v>
      </c>
      <c r="AFY98" s="27">
        <f t="shared" si="271"/>
        <v>0</v>
      </c>
      <c r="AFZ98" s="27">
        <f t="shared" si="271"/>
        <v>0</v>
      </c>
      <c r="AGA98" s="27">
        <f t="shared" si="271"/>
        <v>0</v>
      </c>
      <c r="AGB98" s="27">
        <f t="shared" si="271"/>
        <v>0</v>
      </c>
      <c r="AGC98" s="27">
        <f t="shared" si="271"/>
        <v>0</v>
      </c>
      <c r="AGD98" s="27">
        <f t="shared" si="271"/>
        <v>0</v>
      </c>
      <c r="AGE98" s="27">
        <f t="shared" si="271"/>
        <v>0</v>
      </c>
      <c r="AGF98" s="27">
        <f t="shared" si="271"/>
        <v>0</v>
      </c>
      <c r="AGG98" s="27">
        <f t="shared" si="271"/>
        <v>0</v>
      </c>
      <c r="AGH98" s="27">
        <f t="shared" si="271"/>
        <v>0</v>
      </c>
      <c r="AGI98" s="27">
        <f t="shared" si="271"/>
        <v>0</v>
      </c>
      <c r="AGJ98" s="27">
        <f t="shared" si="271"/>
        <v>0</v>
      </c>
      <c r="AGK98" s="27">
        <f t="shared" si="271"/>
        <v>0</v>
      </c>
      <c r="AGL98" s="27">
        <f t="shared" si="271"/>
        <v>0</v>
      </c>
      <c r="AGM98" s="27">
        <f t="shared" si="271"/>
        <v>0</v>
      </c>
      <c r="AGN98" s="27">
        <f t="shared" si="271"/>
        <v>0</v>
      </c>
      <c r="AGO98" s="27">
        <f t="shared" si="271"/>
        <v>0</v>
      </c>
      <c r="AGP98" s="27">
        <f t="shared" si="271"/>
        <v>0</v>
      </c>
      <c r="AGQ98" s="27">
        <f t="shared" si="271"/>
        <v>0</v>
      </c>
      <c r="AGR98" s="27">
        <f t="shared" si="271"/>
        <v>0</v>
      </c>
      <c r="AGS98" s="27">
        <f t="shared" si="271"/>
        <v>0</v>
      </c>
      <c r="AGT98" s="27">
        <f t="shared" si="271"/>
        <v>0</v>
      </c>
      <c r="AGU98" s="27">
        <f t="shared" si="271"/>
        <v>0</v>
      </c>
      <c r="AGV98" s="27">
        <f t="shared" si="271"/>
        <v>0</v>
      </c>
      <c r="AGW98" s="27">
        <f t="shared" si="271"/>
        <v>0</v>
      </c>
      <c r="AGX98" s="27">
        <f t="shared" si="271"/>
        <v>0</v>
      </c>
      <c r="AGY98" s="27">
        <f t="shared" si="271"/>
        <v>0</v>
      </c>
      <c r="AGZ98" s="27">
        <f t="shared" si="271"/>
        <v>0</v>
      </c>
      <c r="AHA98" s="27">
        <f t="shared" si="271"/>
        <v>0</v>
      </c>
      <c r="AHB98" s="27">
        <f t="shared" si="271"/>
        <v>0</v>
      </c>
      <c r="AHC98" s="27">
        <f t="shared" si="271"/>
        <v>0</v>
      </c>
      <c r="AHD98" s="27">
        <f t="shared" si="271"/>
        <v>0</v>
      </c>
      <c r="AHE98" s="27">
        <f t="shared" si="271"/>
        <v>0</v>
      </c>
      <c r="AHF98" s="27">
        <f t="shared" si="271"/>
        <v>0</v>
      </c>
      <c r="AHG98" s="27">
        <f t="shared" si="271"/>
        <v>0</v>
      </c>
      <c r="AHH98" s="27">
        <f t="shared" si="271"/>
        <v>0</v>
      </c>
      <c r="AHI98" s="27">
        <f t="shared" si="271"/>
        <v>0</v>
      </c>
      <c r="AHJ98" s="27">
        <f t="shared" si="271"/>
        <v>0</v>
      </c>
      <c r="AHK98" s="27">
        <f t="shared" si="271"/>
        <v>0</v>
      </c>
      <c r="AHL98" s="27">
        <f t="shared" si="271"/>
        <v>0</v>
      </c>
      <c r="AHM98" s="27">
        <f t="shared" ref="AHM98:AJX98" si="272">AHM97</f>
        <v>0</v>
      </c>
      <c r="AHN98" s="27">
        <f t="shared" si="272"/>
        <v>0</v>
      </c>
      <c r="AHO98" s="27">
        <f t="shared" si="272"/>
        <v>0</v>
      </c>
      <c r="AHP98" s="27">
        <f t="shared" si="272"/>
        <v>0</v>
      </c>
      <c r="AHQ98" s="27">
        <f t="shared" si="272"/>
        <v>0</v>
      </c>
      <c r="AHR98" s="27">
        <f t="shared" si="272"/>
        <v>0</v>
      </c>
      <c r="AHS98" s="27">
        <f t="shared" si="272"/>
        <v>0</v>
      </c>
      <c r="AHT98" s="27">
        <f t="shared" si="272"/>
        <v>0</v>
      </c>
      <c r="AHU98" s="27">
        <f t="shared" si="272"/>
        <v>0</v>
      </c>
      <c r="AHV98" s="27">
        <f t="shared" si="272"/>
        <v>0</v>
      </c>
      <c r="AHW98" s="27">
        <f t="shared" si="272"/>
        <v>0</v>
      </c>
      <c r="AHX98" s="27">
        <f t="shared" si="272"/>
        <v>0</v>
      </c>
      <c r="AHY98" s="27">
        <f t="shared" si="272"/>
        <v>0</v>
      </c>
      <c r="AHZ98" s="27">
        <f t="shared" si="272"/>
        <v>0</v>
      </c>
      <c r="AIA98" s="27">
        <f t="shared" si="272"/>
        <v>0</v>
      </c>
      <c r="AIB98" s="27">
        <f t="shared" si="272"/>
        <v>0</v>
      </c>
      <c r="AIC98" s="27">
        <f t="shared" si="272"/>
        <v>0</v>
      </c>
      <c r="AID98" s="27">
        <f t="shared" si="272"/>
        <v>0</v>
      </c>
      <c r="AIE98" s="27">
        <f t="shared" si="272"/>
        <v>0</v>
      </c>
      <c r="AIF98" s="27">
        <f t="shared" si="272"/>
        <v>0</v>
      </c>
      <c r="AIG98" s="27">
        <f t="shared" si="272"/>
        <v>0</v>
      </c>
      <c r="AIH98" s="27">
        <f t="shared" si="272"/>
        <v>0</v>
      </c>
      <c r="AII98" s="27">
        <f t="shared" si="272"/>
        <v>0</v>
      </c>
      <c r="AIJ98" s="27">
        <f t="shared" si="272"/>
        <v>0</v>
      </c>
      <c r="AIK98" s="27">
        <f t="shared" si="272"/>
        <v>0</v>
      </c>
      <c r="AIL98" s="27">
        <f t="shared" si="272"/>
        <v>0</v>
      </c>
      <c r="AIM98" s="27">
        <f t="shared" si="272"/>
        <v>0</v>
      </c>
      <c r="AIN98" s="27">
        <f t="shared" si="272"/>
        <v>0</v>
      </c>
      <c r="AIO98" s="27">
        <f t="shared" si="272"/>
        <v>0</v>
      </c>
      <c r="AIP98" s="27">
        <f t="shared" si="272"/>
        <v>0</v>
      </c>
      <c r="AIQ98" s="27">
        <f t="shared" si="272"/>
        <v>0</v>
      </c>
      <c r="AIR98" s="27">
        <f t="shared" si="272"/>
        <v>0</v>
      </c>
      <c r="AIS98" s="27">
        <f t="shared" si="272"/>
        <v>0</v>
      </c>
      <c r="AIT98" s="27">
        <f t="shared" si="272"/>
        <v>0</v>
      </c>
      <c r="AIU98" s="27">
        <f t="shared" si="272"/>
        <v>0</v>
      </c>
      <c r="AIV98" s="27">
        <f t="shared" si="272"/>
        <v>0</v>
      </c>
      <c r="AIW98" s="27">
        <f t="shared" si="272"/>
        <v>0</v>
      </c>
      <c r="AIX98" s="27">
        <f t="shared" si="272"/>
        <v>0</v>
      </c>
      <c r="AIY98" s="27">
        <f t="shared" si="272"/>
        <v>0</v>
      </c>
      <c r="AIZ98" s="27">
        <f t="shared" si="272"/>
        <v>0</v>
      </c>
      <c r="AJA98" s="27">
        <f t="shared" si="272"/>
        <v>0</v>
      </c>
      <c r="AJB98" s="27">
        <f t="shared" si="272"/>
        <v>0</v>
      </c>
      <c r="AJC98" s="27">
        <f t="shared" si="272"/>
        <v>0</v>
      </c>
      <c r="AJD98" s="27">
        <f t="shared" si="272"/>
        <v>0</v>
      </c>
      <c r="AJE98" s="27">
        <f t="shared" si="272"/>
        <v>0</v>
      </c>
      <c r="AJF98" s="27">
        <f t="shared" si="272"/>
        <v>0</v>
      </c>
      <c r="AJG98" s="27">
        <f t="shared" si="272"/>
        <v>0</v>
      </c>
      <c r="AJH98" s="27">
        <f t="shared" si="272"/>
        <v>0</v>
      </c>
      <c r="AJI98" s="27">
        <f t="shared" si="272"/>
        <v>0</v>
      </c>
      <c r="AJJ98" s="27">
        <f t="shared" si="272"/>
        <v>0</v>
      </c>
      <c r="AJK98" s="27">
        <f t="shared" si="272"/>
        <v>0</v>
      </c>
      <c r="AJL98" s="27">
        <f t="shared" si="272"/>
        <v>0</v>
      </c>
      <c r="AJM98" s="27">
        <f t="shared" si="272"/>
        <v>0</v>
      </c>
      <c r="AJN98" s="27">
        <f t="shared" si="272"/>
        <v>0</v>
      </c>
      <c r="AJO98" s="27">
        <f t="shared" si="272"/>
        <v>0</v>
      </c>
      <c r="AJP98" s="27">
        <f t="shared" si="272"/>
        <v>0</v>
      </c>
      <c r="AJQ98" s="27">
        <f t="shared" si="272"/>
        <v>0</v>
      </c>
      <c r="AJR98" s="27">
        <f t="shared" si="272"/>
        <v>0</v>
      </c>
      <c r="AJS98" s="27">
        <f t="shared" si="272"/>
        <v>0</v>
      </c>
      <c r="AJT98" s="27">
        <f t="shared" si="272"/>
        <v>0</v>
      </c>
      <c r="AJU98" s="27">
        <f t="shared" si="272"/>
        <v>0</v>
      </c>
      <c r="AJV98" s="27">
        <f t="shared" si="272"/>
        <v>0</v>
      </c>
      <c r="AJW98" s="27">
        <f t="shared" si="272"/>
        <v>0</v>
      </c>
      <c r="AJX98" s="27">
        <f t="shared" si="272"/>
        <v>0</v>
      </c>
      <c r="AJY98" s="27">
        <f t="shared" ref="AJY98:AMJ98" si="273">AJY97</f>
        <v>0</v>
      </c>
      <c r="AJZ98" s="27">
        <f t="shared" si="273"/>
        <v>0</v>
      </c>
      <c r="AKA98" s="27">
        <f t="shared" si="273"/>
        <v>0</v>
      </c>
      <c r="AKB98" s="27">
        <f t="shared" si="273"/>
        <v>0</v>
      </c>
      <c r="AKC98" s="27">
        <f t="shared" si="273"/>
        <v>0</v>
      </c>
      <c r="AKD98" s="27">
        <f t="shared" si="273"/>
        <v>0</v>
      </c>
      <c r="AKE98" s="27">
        <f t="shared" si="273"/>
        <v>0</v>
      </c>
      <c r="AKF98" s="27">
        <f t="shared" si="273"/>
        <v>0</v>
      </c>
      <c r="AKG98" s="27">
        <f t="shared" si="273"/>
        <v>0</v>
      </c>
      <c r="AKH98" s="27">
        <f t="shared" si="273"/>
        <v>0</v>
      </c>
      <c r="AKI98" s="27">
        <f t="shared" si="273"/>
        <v>0</v>
      </c>
      <c r="AKJ98" s="27">
        <f t="shared" si="273"/>
        <v>0</v>
      </c>
      <c r="AKK98" s="27">
        <f t="shared" si="273"/>
        <v>0</v>
      </c>
      <c r="AKL98" s="27">
        <f t="shared" si="273"/>
        <v>0</v>
      </c>
      <c r="AKM98" s="27">
        <f t="shared" si="273"/>
        <v>0</v>
      </c>
      <c r="AKN98" s="27">
        <f t="shared" si="273"/>
        <v>0</v>
      </c>
      <c r="AKO98" s="27">
        <f t="shared" si="273"/>
        <v>0</v>
      </c>
      <c r="AKP98" s="27">
        <f t="shared" si="273"/>
        <v>0</v>
      </c>
      <c r="AKQ98" s="27">
        <f t="shared" si="273"/>
        <v>0</v>
      </c>
      <c r="AKR98" s="27">
        <f t="shared" si="273"/>
        <v>0</v>
      </c>
      <c r="AKS98" s="27">
        <f t="shared" si="273"/>
        <v>0</v>
      </c>
      <c r="AKT98" s="27">
        <f t="shared" si="273"/>
        <v>0</v>
      </c>
      <c r="AKU98" s="27">
        <f t="shared" si="273"/>
        <v>0</v>
      </c>
      <c r="AKV98" s="27">
        <f t="shared" si="273"/>
        <v>0</v>
      </c>
      <c r="AKW98" s="27">
        <f t="shared" si="273"/>
        <v>0</v>
      </c>
      <c r="AKX98" s="27">
        <f t="shared" si="273"/>
        <v>0</v>
      </c>
      <c r="AKY98" s="27">
        <f t="shared" si="273"/>
        <v>0</v>
      </c>
      <c r="AKZ98" s="27">
        <f t="shared" si="273"/>
        <v>0</v>
      </c>
      <c r="ALA98" s="27">
        <f t="shared" si="273"/>
        <v>0</v>
      </c>
      <c r="ALB98" s="27">
        <f t="shared" si="273"/>
        <v>0</v>
      </c>
      <c r="ALC98" s="27">
        <f t="shared" si="273"/>
        <v>0</v>
      </c>
      <c r="ALD98" s="27">
        <f t="shared" si="273"/>
        <v>0</v>
      </c>
      <c r="ALE98" s="27">
        <f t="shared" si="273"/>
        <v>0</v>
      </c>
      <c r="ALF98" s="27">
        <f t="shared" si="273"/>
        <v>0</v>
      </c>
      <c r="ALG98" s="27">
        <f t="shared" si="273"/>
        <v>0</v>
      </c>
      <c r="ALH98" s="27">
        <f t="shared" si="273"/>
        <v>0</v>
      </c>
      <c r="ALI98" s="27">
        <f t="shared" si="273"/>
        <v>0</v>
      </c>
      <c r="ALJ98" s="27">
        <f t="shared" si="273"/>
        <v>0</v>
      </c>
      <c r="ALK98" s="27">
        <f t="shared" si="273"/>
        <v>0</v>
      </c>
      <c r="ALL98" s="27">
        <f t="shared" si="273"/>
        <v>0</v>
      </c>
      <c r="ALM98" s="27">
        <f t="shared" si="273"/>
        <v>0</v>
      </c>
      <c r="ALN98" s="27">
        <f t="shared" si="273"/>
        <v>0</v>
      </c>
      <c r="ALO98" s="27">
        <f t="shared" si="273"/>
        <v>0</v>
      </c>
      <c r="ALP98" s="27">
        <f t="shared" si="273"/>
        <v>0</v>
      </c>
      <c r="ALQ98" s="27">
        <f t="shared" si="273"/>
        <v>0</v>
      </c>
      <c r="ALR98" s="27">
        <f t="shared" si="273"/>
        <v>0</v>
      </c>
      <c r="ALS98" s="27">
        <f t="shared" si="273"/>
        <v>0</v>
      </c>
      <c r="ALT98" s="27">
        <f t="shared" si="273"/>
        <v>0</v>
      </c>
      <c r="ALU98" s="27">
        <f t="shared" si="273"/>
        <v>0</v>
      </c>
      <c r="ALV98" s="27">
        <f t="shared" si="273"/>
        <v>0</v>
      </c>
      <c r="ALW98" s="27">
        <f t="shared" si="273"/>
        <v>0</v>
      </c>
      <c r="ALX98" s="27">
        <f t="shared" si="273"/>
        <v>0</v>
      </c>
      <c r="ALY98" s="27">
        <f t="shared" si="273"/>
        <v>0</v>
      </c>
      <c r="ALZ98" s="27">
        <f t="shared" si="273"/>
        <v>0</v>
      </c>
      <c r="AMA98" s="27">
        <f t="shared" si="273"/>
        <v>0</v>
      </c>
      <c r="AMB98" s="27">
        <f t="shared" si="273"/>
        <v>0</v>
      </c>
      <c r="AMC98" s="27">
        <f t="shared" si="273"/>
        <v>0</v>
      </c>
      <c r="AMD98" s="27">
        <f t="shared" si="273"/>
        <v>0</v>
      </c>
      <c r="AME98" s="27">
        <f t="shared" si="273"/>
        <v>0</v>
      </c>
      <c r="AMF98" s="27">
        <f t="shared" si="273"/>
        <v>0</v>
      </c>
      <c r="AMG98" s="27">
        <f t="shared" si="273"/>
        <v>0</v>
      </c>
      <c r="AMH98" s="27">
        <f t="shared" si="273"/>
        <v>0</v>
      </c>
      <c r="AMI98" s="27">
        <f t="shared" si="273"/>
        <v>0</v>
      </c>
      <c r="AMJ98" s="27">
        <f t="shared" si="273"/>
        <v>0</v>
      </c>
      <c r="AMK98" s="27">
        <f t="shared" ref="AMK98:AOV98" si="274">AMK97</f>
        <v>0</v>
      </c>
      <c r="AML98" s="27">
        <f t="shared" si="274"/>
        <v>0</v>
      </c>
      <c r="AMM98" s="27">
        <f t="shared" si="274"/>
        <v>0</v>
      </c>
      <c r="AMN98" s="27">
        <f t="shared" si="274"/>
        <v>0</v>
      </c>
      <c r="AMO98" s="27">
        <f t="shared" si="274"/>
        <v>0</v>
      </c>
      <c r="AMP98" s="27">
        <f t="shared" si="274"/>
        <v>0</v>
      </c>
      <c r="AMQ98" s="27">
        <f t="shared" si="274"/>
        <v>0</v>
      </c>
      <c r="AMR98" s="27">
        <f t="shared" si="274"/>
        <v>0</v>
      </c>
      <c r="AMS98" s="27">
        <f t="shared" si="274"/>
        <v>0</v>
      </c>
      <c r="AMT98" s="27">
        <f t="shared" si="274"/>
        <v>0</v>
      </c>
      <c r="AMU98" s="27">
        <f t="shared" si="274"/>
        <v>0</v>
      </c>
      <c r="AMV98" s="27">
        <f t="shared" si="274"/>
        <v>0</v>
      </c>
      <c r="AMW98" s="27">
        <f t="shared" si="274"/>
        <v>0</v>
      </c>
      <c r="AMX98" s="27">
        <f t="shared" si="274"/>
        <v>0</v>
      </c>
      <c r="AMY98" s="27">
        <f t="shared" si="274"/>
        <v>0</v>
      </c>
      <c r="AMZ98" s="27">
        <f t="shared" si="274"/>
        <v>0</v>
      </c>
      <c r="ANA98" s="27">
        <f t="shared" si="274"/>
        <v>0</v>
      </c>
      <c r="ANB98" s="27">
        <f t="shared" si="274"/>
        <v>0</v>
      </c>
      <c r="ANC98" s="27">
        <f t="shared" si="274"/>
        <v>0</v>
      </c>
      <c r="AND98" s="27">
        <f t="shared" si="274"/>
        <v>0</v>
      </c>
      <c r="ANE98" s="27">
        <f t="shared" si="274"/>
        <v>0</v>
      </c>
      <c r="ANF98" s="27">
        <f t="shared" si="274"/>
        <v>0</v>
      </c>
      <c r="ANG98" s="27">
        <f t="shared" si="274"/>
        <v>0</v>
      </c>
      <c r="ANH98" s="27">
        <f t="shared" si="274"/>
        <v>0</v>
      </c>
      <c r="ANI98" s="27">
        <f t="shared" si="274"/>
        <v>0</v>
      </c>
      <c r="ANJ98" s="27">
        <f t="shared" si="274"/>
        <v>0</v>
      </c>
      <c r="ANK98" s="27">
        <f t="shared" si="274"/>
        <v>0</v>
      </c>
      <c r="ANL98" s="27">
        <f t="shared" si="274"/>
        <v>0</v>
      </c>
      <c r="ANM98" s="27">
        <f t="shared" si="274"/>
        <v>0</v>
      </c>
      <c r="ANN98" s="27">
        <f t="shared" si="274"/>
        <v>0</v>
      </c>
      <c r="ANO98" s="27">
        <f t="shared" si="274"/>
        <v>0</v>
      </c>
      <c r="ANP98" s="27">
        <f t="shared" si="274"/>
        <v>0</v>
      </c>
      <c r="ANQ98" s="27">
        <f t="shared" si="274"/>
        <v>0</v>
      </c>
      <c r="ANR98" s="27">
        <f t="shared" si="274"/>
        <v>0</v>
      </c>
      <c r="ANS98" s="27">
        <f t="shared" si="274"/>
        <v>0</v>
      </c>
      <c r="ANT98" s="27">
        <f t="shared" si="274"/>
        <v>0</v>
      </c>
      <c r="ANU98" s="27">
        <f t="shared" si="274"/>
        <v>0</v>
      </c>
      <c r="ANV98" s="27">
        <f t="shared" si="274"/>
        <v>0</v>
      </c>
      <c r="ANW98" s="27">
        <f t="shared" si="274"/>
        <v>0</v>
      </c>
      <c r="ANX98" s="27">
        <f t="shared" si="274"/>
        <v>0</v>
      </c>
      <c r="ANY98" s="27">
        <f t="shared" si="274"/>
        <v>0</v>
      </c>
      <c r="ANZ98" s="27">
        <f t="shared" si="274"/>
        <v>0</v>
      </c>
      <c r="AOA98" s="27">
        <f t="shared" si="274"/>
        <v>0</v>
      </c>
      <c r="AOB98" s="27">
        <f t="shared" si="274"/>
        <v>0</v>
      </c>
      <c r="AOC98" s="27">
        <f t="shared" si="274"/>
        <v>0</v>
      </c>
      <c r="AOD98" s="27">
        <f t="shared" si="274"/>
        <v>0</v>
      </c>
      <c r="AOE98" s="27">
        <f t="shared" si="274"/>
        <v>0</v>
      </c>
      <c r="AOF98" s="27">
        <f t="shared" si="274"/>
        <v>0</v>
      </c>
      <c r="AOG98" s="27">
        <f t="shared" si="274"/>
        <v>0</v>
      </c>
      <c r="AOH98" s="27">
        <f t="shared" si="274"/>
        <v>0</v>
      </c>
      <c r="AOI98" s="27">
        <f t="shared" si="274"/>
        <v>0</v>
      </c>
      <c r="AOJ98" s="27">
        <f t="shared" si="274"/>
        <v>0</v>
      </c>
      <c r="AOK98" s="27">
        <f t="shared" si="274"/>
        <v>0</v>
      </c>
      <c r="AOL98" s="27">
        <f t="shared" si="274"/>
        <v>0</v>
      </c>
      <c r="AOM98" s="27">
        <f t="shared" si="274"/>
        <v>0</v>
      </c>
      <c r="AON98" s="27">
        <f t="shared" si="274"/>
        <v>0</v>
      </c>
      <c r="AOO98" s="27">
        <f t="shared" si="274"/>
        <v>0</v>
      </c>
      <c r="AOP98" s="27">
        <f t="shared" si="274"/>
        <v>0</v>
      </c>
      <c r="AOQ98" s="27">
        <f t="shared" si="274"/>
        <v>0</v>
      </c>
      <c r="AOR98" s="27">
        <f t="shared" si="274"/>
        <v>0</v>
      </c>
      <c r="AOS98" s="27">
        <f t="shared" si="274"/>
        <v>0</v>
      </c>
      <c r="AOT98" s="27">
        <f t="shared" si="274"/>
        <v>0</v>
      </c>
      <c r="AOU98" s="27">
        <f t="shared" si="274"/>
        <v>0</v>
      </c>
      <c r="AOV98" s="27">
        <f t="shared" si="274"/>
        <v>0</v>
      </c>
      <c r="AOW98" s="27">
        <f t="shared" ref="AOW98:ARH98" si="275">AOW97</f>
        <v>0</v>
      </c>
      <c r="AOX98" s="27">
        <f t="shared" si="275"/>
        <v>0</v>
      </c>
      <c r="AOY98" s="27">
        <f t="shared" si="275"/>
        <v>0</v>
      </c>
      <c r="AOZ98" s="27">
        <f t="shared" si="275"/>
        <v>0</v>
      </c>
      <c r="APA98" s="27">
        <f t="shared" si="275"/>
        <v>0</v>
      </c>
      <c r="APB98" s="27">
        <f t="shared" si="275"/>
        <v>0</v>
      </c>
      <c r="APC98" s="27">
        <f t="shared" si="275"/>
        <v>0</v>
      </c>
      <c r="APD98" s="27">
        <f t="shared" si="275"/>
        <v>0</v>
      </c>
      <c r="APE98" s="27">
        <f t="shared" si="275"/>
        <v>0</v>
      </c>
      <c r="APF98" s="27">
        <f t="shared" si="275"/>
        <v>0</v>
      </c>
      <c r="APG98" s="27">
        <f t="shared" si="275"/>
        <v>0</v>
      </c>
      <c r="APH98" s="27">
        <f t="shared" si="275"/>
        <v>0</v>
      </c>
      <c r="API98" s="27">
        <f t="shared" si="275"/>
        <v>0</v>
      </c>
      <c r="APJ98" s="27">
        <f t="shared" si="275"/>
        <v>0</v>
      </c>
      <c r="APK98" s="27">
        <f t="shared" si="275"/>
        <v>0</v>
      </c>
      <c r="APL98" s="27">
        <f t="shared" si="275"/>
        <v>0</v>
      </c>
      <c r="APM98" s="27">
        <f t="shared" si="275"/>
        <v>0</v>
      </c>
      <c r="APN98" s="27">
        <f t="shared" si="275"/>
        <v>0</v>
      </c>
      <c r="APO98" s="27">
        <f t="shared" si="275"/>
        <v>0</v>
      </c>
      <c r="APP98" s="27">
        <f t="shared" si="275"/>
        <v>0</v>
      </c>
      <c r="APQ98" s="27">
        <f t="shared" si="275"/>
        <v>0</v>
      </c>
      <c r="APR98" s="27">
        <f t="shared" si="275"/>
        <v>0</v>
      </c>
      <c r="APS98" s="27">
        <f t="shared" si="275"/>
        <v>0</v>
      </c>
      <c r="APT98" s="27">
        <f t="shared" si="275"/>
        <v>0</v>
      </c>
      <c r="APU98" s="27">
        <f t="shared" si="275"/>
        <v>0</v>
      </c>
      <c r="APV98" s="27">
        <f t="shared" si="275"/>
        <v>0</v>
      </c>
      <c r="APW98" s="27">
        <f t="shared" si="275"/>
        <v>0</v>
      </c>
      <c r="APX98" s="27">
        <f t="shared" si="275"/>
        <v>0</v>
      </c>
      <c r="APY98" s="27">
        <f t="shared" si="275"/>
        <v>0</v>
      </c>
      <c r="APZ98" s="27">
        <f t="shared" si="275"/>
        <v>0</v>
      </c>
      <c r="AQA98" s="27">
        <f t="shared" si="275"/>
        <v>0</v>
      </c>
      <c r="AQB98" s="27">
        <f t="shared" si="275"/>
        <v>0</v>
      </c>
      <c r="AQC98" s="27">
        <f t="shared" si="275"/>
        <v>0</v>
      </c>
      <c r="AQD98" s="27">
        <f t="shared" si="275"/>
        <v>0</v>
      </c>
      <c r="AQE98" s="27">
        <f t="shared" si="275"/>
        <v>0</v>
      </c>
      <c r="AQF98" s="27">
        <f t="shared" si="275"/>
        <v>0</v>
      </c>
      <c r="AQG98" s="27">
        <f t="shared" si="275"/>
        <v>0</v>
      </c>
      <c r="AQH98" s="27">
        <f t="shared" si="275"/>
        <v>0</v>
      </c>
      <c r="AQI98" s="27">
        <f t="shared" si="275"/>
        <v>0</v>
      </c>
      <c r="AQJ98" s="27">
        <f t="shared" si="275"/>
        <v>0</v>
      </c>
      <c r="AQK98" s="27">
        <f t="shared" si="275"/>
        <v>0</v>
      </c>
      <c r="AQL98" s="27">
        <f t="shared" si="275"/>
        <v>0</v>
      </c>
      <c r="AQM98" s="27">
        <f t="shared" si="275"/>
        <v>0</v>
      </c>
      <c r="AQN98" s="27">
        <f t="shared" si="275"/>
        <v>0</v>
      </c>
      <c r="AQO98" s="27">
        <f t="shared" si="275"/>
        <v>0</v>
      </c>
      <c r="AQP98" s="27">
        <f t="shared" si="275"/>
        <v>0</v>
      </c>
      <c r="AQQ98" s="27">
        <f t="shared" si="275"/>
        <v>0</v>
      </c>
      <c r="AQR98" s="27">
        <f t="shared" si="275"/>
        <v>0</v>
      </c>
      <c r="AQS98" s="27">
        <f t="shared" si="275"/>
        <v>0</v>
      </c>
      <c r="AQT98" s="27">
        <f t="shared" si="275"/>
        <v>0</v>
      </c>
      <c r="AQU98" s="27">
        <f t="shared" si="275"/>
        <v>0</v>
      </c>
      <c r="AQV98" s="27">
        <f t="shared" si="275"/>
        <v>0</v>
      </c>
      <c r="AQW98" s="27">
        <f t="shared" si="275"/>
        <v>0</v>
      </c>
      <c r="AQX98" s="27">
        <f t="shared" si="275"/>
        <v>0</v>
      </c>
      <c r="AQY98" s="27">
        <f t="shared" si="275"/>
        <v>0</v>
      </c>
      <c r="AQZ98" s="27">
        <f t="shared" si="275"/>
        <v>0</v>
      </c>
      <c r="ARA98" s="27">
        <f t="shared" si="275"/>
        <v>0</v>
      </c>
      <c r="ARB98" s="27">
        <f t="shared" si="275"/>
        <v>0</v>
      </c>
      <c r="ARC98" s="27">
        <f t="shared" si="275"/>
        <v>0</v>
      </c>
      <c r="ARD98" s="27">
        <f t="shared" si="275"/>
        <v>0</v>
      </c>
      <c r="ARE98" s="27">
        <f t="shared" si="275"/>
        <v>0</v>
      </c>
      <c r="ARF98" s="27">
        <f t="shared" si="275"/>
        <v>0</v>
      </c>
      <c r="ARG98" s="27">
        <f t="shared" si="275"/>
        <v>0</v>
      </c>
      <c r="ARH98" s="27">
        <f t="shared" si="275"/>
        <v>0</v>
      </c>
      <c r="ARI98" s="27">
        <f t="shared" ref="ARI98:ATT98" si="276">ARI97</f>
        <v>0</v>
      </c>
      <c r="ARJ98" s="27">
        <f t="shared" si="276"/>
        <v>0</v>
      </c>
      <c r="ARK98" s="27">
        <f t="shared" si="276"/>
        <v>0</v>
      </c>
      <c r="ARL98" s="27">
        <f t="shared" si="276"/>
        <v>0</v>
      </c>
      <c r="ARM98" s="27">
        <f t="shared" si="276"/>
        <v>0</v>
      </c>
      <c r="ARN98" s="27">
        <f t="shared" si="276"/>
        <v>0</v>
      </c>
      <c r="ARO98" s="27">
        <f t="shared" si="276"/>
        <v>0</v>
      </c>
      <c r="ARP98" s="27">
        <f t="shared" si="276"/>
        <v>0</v>
      </c>
      <c r="ARQ98" s="27">
        <f t="shared" si="276"/>
        <v>0</v>
      </c>
      <c r="ARR98" s="27">
        <f t="shared" si="276"/>
        <v>0</v>
      </c>
      <c r="ARS98" s="27">
        <f t="shared" si="276"/>
        <v>0</v>
      </c>
      <c r="ART98" s="27">
        <f t="shared" si="276"/>
        <v>0</v>
      </c>
      <c r="ARU98" s="27">
        <f t="shared" si="276"/>
        <v>0</v>
      </c>
      <c r="ARV98" s="27">
        <f t="shared" si="276"/>
        <v>0</v>
      </c>
      <c r="ARW98" s="27">
        <f t="shared" si="276"/>
        <v>0</v>
      </c>
      <c r="ARX98" s="27">
        <f t="shared" si="276"/>
        <v>0</v>
      </c>
      <c r="ARY98" s="27">
        <f t="shared" si="276"/>
        <v>0</v>
      </c>
      <c r="ARZ98" s="27">
        <f t="shared" si="276"/>
        <v>0</v>
      </c>
      <c r="ASA98" s="27">
        <f t="shared" si="276"/>
        <v>0</v>
      </c>
      <c r="ASB98" s="27">
        <f t="shared" si="276"/>
        <v>0</v>
      </c>
      <c r="ASC98" s="27">
        <f t="shared" si="276"/>
        <v>0</v>
      </c>
      <c r="ASD98" s="27">
        <f t="shared" si="276"/>
        <v>0</v>
      </c>
      <c r="ASE98" s="27">
        <f t="shared" si="276"/>
        <v>0</v>
      </c>
      <c r="ASF98" s="27">
        <f t="shared" si="276"/>
        <v>0</v>
      </c>
      <c r="ASG98" s="27">
        <f t="shared" si="276"/>
        <v>0</v>
      </c>
      <c r="ASH98" s="27">
        <f t="shared" si="276"/>
        <v>0</v>
      </c>
      <c r="ASI98" s="27">
        <f t="shared" si="276"/>
        <v>0</v>
      </c>
      <c r="ASJ98" s="27">
        <f t="shared" si="276"/>
        <v>0</v>
      </c>
      <c r="ASK98" s="27">
        <f t="shared" si="276"/>
        <v>0</v>
      </c>
      <c r="ASL98" s="27">
        <f t="shared" si="276"/>
        <v>0</v>
      </c>
      <c r="ASM98" s="27">
        <f t="shared" si="276"/>
        <v>0</v>
      </c>
      <c r="ASN98" s="27">
        <f t="shared" si="276"/>
        <v>0</v>
      </c>
      <c r="ASO98" s="27">
        <f t="shared" si="276"/>
        <v>0</v>
      </c>
      <c r="ASP98" s="27">
        <f t="shared" si="276"/>
        <v>0</v>
      </c>
      <c r="ASQ98" s="27">
        <f t="shared" si="276"/>
        <v>0</v>
      </c>
      <c r="ASR98" s="27">
        <f t="shared" si="276"/>
        <v>0</v>
      </c>
      <c r="ASS98" s="27">
        <f t="shared" si="276"/>
        <v>0</v>
      </c>
      <c r="AST98" s="27">
        <f t="shared" si="276"/>
        <v>0</v>
      </c>
      <c r="ASU98" s="27">
        <f t="shared" si="276"/>
        <v>0</v>
      </c>
      <c r="ASV98" s="27">
        <f t="shared" si="276"/>
        <v>0</v>
      </c>
      <c r="ASW98" s="27">
        <f t="shared" si="276"/>
        <v>0</v>
      </c>
      <c r="ASX98" s="27">
        <f t="shared" si="276"/>
        <v>0</v>
      </c>
      <c r="ASY98" s="27">
        <f t="shared" si="276"/>
        <v>0</v>
      </c>
      <c r="ASZ98" s="27">
        <f t="shared" si="276"/>
        <v>0</v>
      </c>
      <c r="ATA98" s="27">
        <f t="shared" si="276"/>
        <v>0</v>
      </c>
      <c r="ATB98" s="27">
        <f t="shared" si="276"/>
        <v>0</v>
      </c>
      <c r="ATC98" s="27">
        <f t="shared" si="276"/>
        <v>0</v>
      </c>
      <c r="ATD98" s="27">
        <f t="shared" si="276"/>
        <v>0</v>
      </c>
      <c r="ATE98" s="27">
        <f t="shared" si="276"/>
        <v>0</v>
      </c>
      <c r="ATF98" s="27">
        <f t="shared" si="276"/>
        <v>0</v>
      </c>
      <c r="ATG98" s="27">
        <f t="shared" si="276"/>
        <v>0</v>
      </c>
      <c r="ATH98" s="27">
        <f t="shared" si="276"/>
        <v>0</v>
      </c>
      <c r="ATI98" s="27">
        <f t="shared" si="276"/>
        <v>0</v>
      </c>
      <c r="ATJ98" s="27">
        <f t="shared" si="276"/>
        <v>0</v>
      </c>
      <c r="ATK98" s="27">
        <f t="shared" si="276"/>
        <v>0</v>
      </c>
      <c r="ATL98" s="27">
        <f t="shared" si="276"/>
        <v>0</v>
      </c>
      <c r="ATM98" s="27">
        <f t="shared" si="276"/>
        <v>0</v>
      </c>
      <c r="ATN98" s="27">
        <f t="shared" si="276"/>
        <v>0</v>
      </c>
      <c r="ATO98" s="27">
        <f t="shared" si="276"/>
        <v>0</v>
      </c>
      <c r="ATP98" s="27">
        <f t="shared" si="276"/>
        <v>0</v>
      </c>
      <c r="ATQ98" s="27">
        <f t="shared" si="276"/>
        <v>0</v>
      </c>
      <c r="ATR98" s="27">
        <f t="shared" si="276"/>
        <v>0</v>
      </c>
      <c r="ATS98" s="27">
        <f t="shared" si="276"/>
        <v>0</v>
      </c>
      <c r="ATT98" s="27">
        <f t="shared" si="276"/>
        <v>0</v>
      </c>
      <c r="ATU98" s="27">
        <f t="shared" ref="ATU98:AWF98" si="277">ATU97</f>
        <v>0</v>
      </c>
      <c r="ATV98" s="27">
        <f t="shared" si="277"/>
        <v>0</v>
      </c>
      <c r="ATW98" s="27">
        <f t="shared" si="277"/>
        <v>0</v>
      </c>
      <c r="ATX98" s="27">
        <f t="shared" si="277"/>
        <v>0</v>
      </c>
      <c r="ATY98" s="27">
        <f t="shared" si="277"/>
        <v>0</v>
      </c>
      <c r="ATZ98" s="27">
        <f t="shared" si="277"/>
        <v>0</v>
      </c>
      <c r="AUA98" s="27">
        <f t="shared" si="277"/>
        <v>0</v>
      </c>
      <c r="AUB98" s="27">
        <f t="shared" si="277"/>
        <v>0</v>
      </c>
      <c r="AUC98" s="27">
        <f t="shared" si="277"/>
        <v>0</v>
      </c>
      <c r="AUD98" s="27">
        <f t="shared" si="277"/>
        <v>0</v>
      </c>
      <c r="AUE98" s="27">
        <f t="shared" si="277"/>
        <v>0</v>
      </c>
      <c r="AUF98" s="27">
        <f t="shared" si="277"/>
        <v>0</v>
      </c>
      <c r="AUG98" s="27">
        <f t="shared" si="277"/>
        <v>0</v>
      </c>
      <c r="AUH98" s="27">
        <f t="shared" si="277"/>
        <v>0</v>
      </c>
      <c r="AUI98" s="27">
        <f t="shared" si="277"/>
        <v>0</v>
      </c>
      <c r="AUJ98" s="27">
        <f t="shared" si="277"/>
        <v>0</v>
      </c>
      <c r="AUK98" s="27">
        <f t="shared" si="277"/>
        <v>0</v>
      </c>
      <c r="AUL98" s="27">
        <f t="shared" si="277"/>
        <v>0</v>
      </c>
      <c r="AUM98" s="27">
        <f t="shared" si="277"/>
        <v>0</v>
      </c>
      <c r="AUN98" s="27">
        <f t="shared" si="277"/>
        <v>0</v>
      </c>
      <c r="AUO98" s="27">
        <f t="shared" si="277"/>
        <v>0</v>
      </c>
      <c r="AUP98" s="27">
        <f t="shared" si="277"/>
        <v>0</v>
      </c>
      <c r="AUQ98" s="27">
        <f t="shared" si="277"/>
        <v>0</v>
      </c>
      <c r="AUR98" s="27">
        <f t="shared" si="277"/>
        <v>0</v>
      </c>
      <c r="AUS98" s="27">
        <f t="shared" si="277"/>
        <v>0</v>
      </c>
      <c r="AUT98" s="27">
        <f t="shared" si="277"/>
        <v>0</v>
      </c>
      <c r="AUU98" s="27">
        <f t="shared" si="277"/>
        <v>0</v>
      </c>
      <c r="AUV98" s="27">
        <f t="shared" si="277"/>
        <v>0</v>
      </c>
      <c r="AUW98" s="27">
        <f t="shared" si="277"/>
        <v>0</v>
      </c>
      <c r="AUX98" s="27">
        <f t="shared" si="277"/>
        <v>0</v>
      </c>
      <c r="AUY98" s="27">
        <f t="shared" si="277"/>
        <v>0</v>
      </c>
      <c r="AUZ98" s="27">
        <f t="shared" si="277"/>
        <v>0</v>
      </c>
      <c r="AVA98" s="27">
        <f t="shared" si="277"/>
        <v>0</v>
      </c>
      <c r="AVB98" s="27">
        <f t="shared" si="277"/>
        <v>0</v>
      </c>
      <c r="AVC98" s="27">
        <f t="shared" si="277"/>
        <v>0</v>
      </c>
      <c r="AVD98" s="27">
        <f t="shared" si="277"/>
        <v>0</v>
      </c>
      <c r="AVE98" s="27">
        <f t="shared" si="277"/>
        <v>0</v>
      </c>
      <c r="AVF98" s="27">
        <f t="shared" si="277"/>
        <v>0</v>
      </c>
      <c r="AVG98" s="27">
        <f t="shared" si="277"/>
        <v>0</v>
      </c>
      <c r="AVH98" s="27">
        <f t="shared" si="277"/>
        <v>0</v>
      </c>
      <c r="AVI98" s="27">
        <f t="shared" si="277"/>
        <v>0</v>
      </c>
      <c r="AVJ98" s="27">
        <f t="shared" si="277"/>
        <v>0</v>
      </c>
      <c r="AVK98" s="27">
        <f t="shared" si="277"/>
        <v>0</v>
      </c>
      <c r="AVL98" s="27">
        <f t="shared" si="277"/>
        <v>0</v>
      </c>
      <c r="AVM98" s="27">
        <f t="shared" si="277"/>
        <v>0</v>
      </c>
      <c r="AVN98" s="27">
        <f t="shared" si="277"/>
        <v>0</v>
      </c>
      <c r="AVO98" s="27">
        <f t="shared" si="277"/>
        <v>0</v>
      </c>
      <c r="AVP98" s="27">
        <f t="shared" si="277"/>
        <v>0</v>
      </c>
      <c r="AVQ98" s="27">
        <f t="shared" si="277"/>
        <v>0</v>
      </c>
      <c r="AVR98" s="27">
        <f t="shared" si="277"/>
        <v>0</v>
      </c>
      <c r="AVS98" s="27">
        <f t="shared" si="277"/>
        <v>0</v>
      </c>
      <c r="AVT98" s="27">
        <f t="shared" si="277"/>
        <v>0</v>
      </c>
      <c r="AVU98" s="27">
        <f t="shared" si="277"/>
        <v>0</v>
      </c>
      <c r="AVV98" s="27">
        <f t="shared" si="277"/>
        <v>0</v>
      </c>
      <c r="AVW98" s="27">
        <f t="shared" si="277"/>
        <v>0</v>
      </c>
      <c r="AVX98" s="27">
        <f t="shared" si="277"/>
        <v>0</v>
      </c>
      <c r="AVY98" s="27">
        <f t="shared" si="277"/>
        <v>0</v>
      </c>
      <c r="AVZ98" s="27">
        <f t="shared" si="277"/>
        <v>0</v>
      </c>
      <c r="AWA98" s="27">
        <f t="shared" si="277"/>
        <v>0</v>
      </c>
      <c r="AWB98" s="27">
        <f t="shared" si="277"/>
        <v>0</v>
      </c>
      <c r="AWC98" s="27">
        <f t="shared" si="277"/>
        <v>0</v>
      </c>
      <c r="AWD98" s="27">
        <f t="shared" si="277"/>
        <v>0</v>
      </c>
      <c r="AWE98" s="27">
        <f t="shared" si="277"/>
        <v>0</v>
      </c>
      <c r="AWF98" s="27">
        <f t="shared" si="277"/>
        <v>0</v>
      </c>
      <c r="AWG98" s="27">
        <f t="shared" ref="AWG98:AYR98" si="278">AWG97</f>
        <v>0</v>
      </c>
      <c r="AWH98" s="27">
        <f t="shared" si="278"/>
        <v>0</v>
      </c>
      <c r="AWI98" s="27">
        <f t="shared" si="278"/>
        <v>0</v>
      </c>
      <c r="AWJ98" s="27">
        <f t="shared" si="278"/>
        <v>0</v>
      </c>
      <c r="AWK98" s="27">
        <f t="shared" si="278"/>
        <v>0</v>
      </c>
      <c r="AWL98" s="27">
        <f t="shared" si="278"/>
        <v>0</v>
      </c>
      <c r="AWM98" s="27">
        <f t="shared" si="278"/>
        <v>0</v>
      </c>
      <c r="AWN98" s="27">
        <f t="shared" si="278"/>
        <v>0</v>
      </c>
      <c r="AWO98" s="27">
        <f t="shared" si="278"/>
        <v>0</v>
      </c>
      <c r="AWP98" s="27">
        <f t="shared" si="278"/>
        <v>0</v>
      </c>
      <c r="AWQ98" s="27">
        <f t="shared" si="278"/>
        <v>0</v>
      </c>
      <c r="AWR98" s="27">
        <f t="shared" si="278"/>
        <v>0</v>
      </c>
      <c r="AWS98" s="27">
        <f t="shared" si="278"/>
        <v>0</v>
      </c>
      <c r="AWT98" s="27">
        <f t="shared" si="278"/>
        <v>0</v>
      </c>
      <c r="AWU98" s="27">
        <f t="shared" si="278"/>
        <v>0</v>
      </c>
      <c r="AWV98" s="27">
        <f t="shared" si="278"/>
        <v>0</v>
      </c>
      <c r="AWW98" s="27">
        <f t="shared" si="278"/>
        <v>0</v>
      </c>
      <c r="AWX98" s="27">
        <f t="shared" si="278"/>
        <v>0</v>
      </c>
      <c r="AWY98" s="27">
        <f t="shared" si="278"/>
        <v>0</v>
      </c>
      <c r="AWZ98" s="27">
        <f t="shared" si="278"/>
        <v>0</v>
      </c>
      <c r="AXA98" s="27">
        <f t="shared" si="278"/>
        <v>0</v>
      </c>
      <c r="AXB98" s="27">
        <f t="shared" si="278"/>
        <v>0</v>
      </c>
      <c r="AXC98" s="27">
        <f t="shared" si="278"/>
        <v>0</v>
      </c>
      <c r="AXD98" s="27">
        <f t="shared" si="278"/>
        <v>0</v>
      </c>
      <c r="AXE98" s="27">
        <f t="shared" si="278"/>
        <v>0</v>
      </c>
      <c r="AXF98" s="27">
        <f t="shared" si="278"/>
        <v>0</v>
      </c>
      <c r="AXG98" s="27">
        <f t="shared" si="278"/>
        <v>0</v>
      </c>
      <c r="AXH98" s="27">
        <f t="shared" si="278"/>
        <v>0</v>
      </c>
      <c r="AXI98" s="27">
        <f t="shared" si="278"/>
        <v>0</v>
      </c>
      <c r="AXJ98" s="27">
        <f t="shared" si="278"/>
        <v>0</v>
      </c>
      <c r="AXK98" s="27">
        <f t="shared" si="278"/>
        <v>0</v>
      </c>
      <c r="AXL98" s="27">
        <f t="shared" si="278"/>
        <v>0</v>
      </c>
      <c r="AXM98" s="27">
        <f t="shared" si="278"/>
        <v>0</v>
      </c>
      <c r="AXN98" s="27">
        <f t="shared" si="278"/>
        <v>0</v>
      </c>
      <c r="AXO98" s="27">
        <f t="shared" si="278"/>
        <v>0</v>
      </c>
      <c r="AXP98" s="27">
        <f t="shared" si="278"/>
        <v>0</v>
      </c>
      <c r="AXQ98" s="27">
        <f t="shared" si="278"/>
        <v>0</v>
      </c>
      <c r="AXR98" s="27">
        <f t="shared" si="278"/>
        <v>0</v>
      </c>
      <c r="AXS98" s="27">
        <f t="shared" si="278"/>
        <v>0</v>
      </c>
      <c r="AXT98" s="27">
        <f t="shared" si="278"/>
        <v>0</v>
      </c>
      <c r="AXU98" s="27">
        <f t="shared" si="278"/>
        <v>0</v>
      </c>
      <c r="AXV98" s="27">
        <f t="shared" si="278"/>
        <v>0</v>
      </c>
      <c r="AXW98" s="27">
        <f t="shared" si="278"/>
        <v>0</v>
      </c>
      <c r="AXX98" s="27">
        <f t="shared" si="278"/>
        <v>0</v>
      </c>
      <c r="AXY98" s="27">
        <f t="shared" si="278"/>
        <v>0</v>
      </c>
      <c r="AXZ98" s="27">
        <f t="shared" si="278"/>
        <v>0</v>
      </c>
      <c r="AYA98" s="27">
        <f t="shared" si="278"/>
        <v>0</v>
      </c>
      <c r="AYB98" s="27">
        <f t="shared" si="278"/>
        <v>0</v>
      </c>
      <c r="AYC98" s="27">
        <f t="shared" si="278"/>
        <v>0</v>
      </c>
      <c r="AYD98" s="27">
        <f t="shared" si="278"/>
        <v>0</v>
      </c>
      <c r="AYE98" s="27">
        <f t="shared" si="278"/>
        <v>0</v>
      </c>
      <c r="AYF98" s="27">
        <f t="shared" si="278"/>
        <v>0</v>
      </c>
      <c r="AYG98" s="27">
        <f t="shared" si="278"/>
        <v>0</v>
      </c>
      <c r="AYH98" s="27">
        <f t="shared" si="278"/>
        <v>0</v>
      </c>
      <c r="AYI98" s="27">
        <f t="shared" si="278"/>
        <v>0</v>
      </c>
      <c r="AYJ98" s="27">
        <f t="shared" si="278"/>
        <v>0</v>
      </c>
      <c r="AYK98" s="27">
        <f t="shared" si="278"/>
        <v>0</v>
      </c>
      <c r="AYL98" s="27">
        <f t="shared" si="278"/>
        <v>0</v>
      </c>
      <c r="AYM98" s="27">
        <f t="shared" si="278"/>
        <v>0</v>
      </c>
      <c r="AYN98" s="27">
        <f t="shared" si="278"/>
        <v>0</v>
      </c>
      <c r="AYO98" s="27">
        <f t="shared" si="278"/>
        <v>0</v>
      </c>
      <c r="AYP98" s="27">
        <f t="shared" si="278"/>
        <v>0</v>
      </c>
      <c r="AYQ98" s="27">
        <f t="shared" si="278"/>
        <v>0</v>
      </c>
      <c r="AYR98" s="27">
        <f t="shared" si="278"/>
        <v>0</v>
      </c>
      <c r="AYS98" s="27">
        <f t="shared" ref="AYS98:BBD98" si="279">AYS97</f>
        <v>0</v>
      </c>
      <c r="AYT98" s="27">
        <f t="shared" si="279"/>
        <v>0</v>
      </c>
      <c r="AYU98" s="27">
        <f t="shared" si="279"/>
        <v>0</v>
      </c>
      <c r="AYV98" s="27">
        <f t="shared" si="279"/>
        <v>0</v>
      </c>
      <c r="AYW98" s="27">
        <f t="shared" si="279"/>
        <v>0</v>
      </c>
      <c r="AYX98" s="27">
        <f t="shared" si="279"/>
        <v>0</v>
      </c>
      <c r="AYY98" s="27">
        <f t="shared" si="279"/>
        <v>0</v>
      </c>
      <c r="AYZ98" s="27">
        <f t="shared" si="279"/>
        <v>0</v>
      </c>
      <c r="AZA98" s="27">
        <f t="shared" si="279"/>
        <v>0</v>
      </c>
      <c r="AZB98" s="27">
        <f t="shared" si="279"/>
        <v>0</v>
      </c>
      <c r="AZC98" s="27">
        <f t="shared" si="279"/>
        <v>0</v>
      </c>
      <c r="AZD98" s="27">
        <f t="shared" si="279"/>
        <v>0</v>
      </c>
      <c r="AZE98" s="27">
        <f t="shared" si="279"/>
        <v>0</v>
      </c>
      <c r="AZF98" s="27">
        <f t="shared" si="279"/>
        <v>0</v>
      </c>
      <c r="AZG98" s="27">
        <f t="shared" si="279"/>
        <v>0</v>
      </c>
      <c r="AZH98" s="27">
        <f t="shared" si="279"/>
        <v>0</v>
      </c>
      <c r="AZI98" s="27">
        <f t="shared" si="279"/>
        <v>0</v>
      </c>
      <c r="AZJ98" s="27">
        <f t="shared" si="279"/>
        <v>0</v>
      </c>
      <c r="AZK98" s="27">
        <f t="shared" si="279"/>
        <v>0</v>
      </c>
      <c r="AZL98" s="27">
        <f t="shared" si="279"/>
        <v>0</v>
      </c>
      <c r="AZM98" s="27">
        <f t="shared" si="279"/>
        <v>0</v>
      </c>
      <c r="AZN98" s="27">
        <f t="shared" si="279"/>
        <v>0</v>
      </c>
      <c r="AZO98" s="27">
        <f t="shared" si="279"/>
        <v>0</v>
      </c>
      <c r="AZP98" s="27">
        <f t="shared" si="279"/>
        <v>0</v>
      </c>
      <c r="AZQ98" s="27">
        <f t="shared" si="279"/>
        <v>0</v>
      </c>
      <c r="AZR98" s="27">
        <f t="shared" si="279"/>
        <v>0</v>
      </c>
      <c r="AZS98" s="27">
        <f t="shared" si="279"/>
        <v>0</v>
      </c>
      <c r="AZT98" s="27">
        <f t="shared" si="279"/>
        <v>0</v>
      </c>
      <c r="AZU98" s="27">
        <f t="shared" si="279"/>
        <v>0</v>
      </c>
      <c r="AZV98" s="27">
        <f t="shared" si="279"/>
        <v>0</v>
      </c>
      <c r="AZW98" s="27">
        <f t="shared" si="279"/>
        <v>0</v>
      </c>
      <c r="AZX98" s="27">
        <f t="shared" si="279"/>
        <v>0</v>
      </c>
      <c r="AZY98" s="27">
        <f t="shared" si="279"/>
        <v>0</v>
      </c>
      <c r="AZZ98" s="27">
        <f t="shared" si="279"/>
        <v>0</v>
      </c>
      <c r="BAA98" s="27">
        <f t="shared" si="279"/>
        <v>0</v>
      </c>
      <c r="BAB98" s="27">
        <f t="shared" si="279"/>
        <v>0</v>
      </c>
      <c r="BAC98" s="27">
        <f t="shared" si="279"/>
        <v>0</v>
      </c>
      <c r="BAD98" s="27">
        <f t="shared" si="279"/>
        <v>0</v>
      </c>
      <c r="BAE98" s="27">
        <f t="shared" si="279"/>
        <v>0</v>
      </c>
      <c r="BAF98" s="27">
        <f t="shared" si="279"/>
        <v>0</v>
      </c>
      <c r="BAG98" s="27">
        <f t="shared" si="279"/>
        <v>0</v>
      </c>
      <c r="BAH98" s="27">
        <f t="shared" si="279"/>
        <v>0</v>
      </c>
      <c r="BAI98" s="27">
        <f t="shared" si="279"/>
        <v>0</v>
      </c>
      <c r="BAJ98" s="27">
        <f t="shared" si="279"/>
        <v>0</v>
      </c>
      <c r="BAK98" s="27">
        <f t="shared" si="279"/>
        <v>0</v>
      </c>
      <c r="BAL98" s="27">
        <f t="shared" si="279"/>
        <v>0</v>
      </c>
      <c r="BAM98" s="27">
        <f t="shared" si="279"/>
        <v>0</v>
      </c>
      <c r="BAN98" s="27">
        <f t="shared" si="279"/>
        <v>0</v>
      </c>
      <c r="BAO98" s="27">
        <f t="shared" si="279"/>
        <v>0</v>
      </c>
      <c r="BAP98" s="27">
        <f t="shared" si="279"/>
        <v>0</v>
      </c>
      <c r="BAQ98" s="27">
        <f t="shared" si="279"/>
        <v>0</v>
      </c>
      <c r="BAR98" s="27">
        <f t="shared" si="279"/>
        <v>0</v>
      </c>
      <c r="BAS98" s="27">
        <f t="shared" si="279"/>
        <v>0</v>
      </c>
      <c r="BAT98" s="27">
        <f t="shared" si="279"/>
        <v>0</v>
      </c>
      <c r="BAU98" s="27">
        <f t="shared" si="279"/>
        <v>0</v>
      </c>
      <c r="BAV98" s="27">
        <f t="shared" si="279"/>
        <v>0</v>
      </c>
      <c r="BAW98" s="27">
        <f t="shared" si="279"/>
        <v>0</v>
      </c>
      <c r="BAX98" s="27">
        <f t="shared" si="279"/>
        <v>0</v>
      </c>
      <c r="BAY98" s="27">
        <f t="shared" si="279"/>
        <v>0</v>
      </c>
      <c r="BAZ98" s="27">
        <f t="shared" si="279"/>
        <v>0</v>
      </c>
      <c r="BBA98" s="27">
        <f t="shared" si="279"/>
        <v>0</v>
      </c>
      <c r="BBB98" s="27">
        <f t="shared" si="279"/>
        <v>0</v>
      </c>
      <c r="BBC98" s="27">
        <f t="shared" si="279"/>
        <v>0</v>
      </c>
      <c r="BBD98" s="27">
        <f t="shared" si="279"/>
        <v>0</v>
      </c>
      <c r="BBE98" s="27">
        <f t="shared" ref="BBE98:BDP98" si="280">BBE97</f>
        <v>0</v>
      </c>
      <c r="BBF98" s="27">
        <f t="shared" si="280"/>
        <v>0</v>
      </c>
      <c r="BBG98" s="27">
        <f t="shared" si="280"/>
        <v>0</v>
      </c>
      <c r="BBH98" s="27">
        <f t="shared" si="280"/>
        <v>0</v>
      </c>
      <c r="BBI98" s="27">
        <f t="shared" si="280"/>
        <v>0</v>
      </c>
      <c r="BBJ98" s="27">
        <f t="shared" si="280"/>
        <v>0</v>
      </c>
      <c r="BBK98" s="27">
        <f t="shared" si="280"/>
        <v>0</v>
      </c>
      <c r="BBL98" s="27">
        <f t="shared" si="280"/>
        <v>0</v>
      </c>
      <c r="BBM98" s="27">
        <f t="shared" si="280"/>
        <v>0</v>
      </c>
      <c r="BBN98" s="27">
        <f t="shared" si="280"/>
        <v>0</v>
      </c>
      <c r="BBO98" s="27">
        <f t="shared" si="280"/>
        <v>0</v>
      </c>
      <c r="BBP98" s="27">
        <f t="shared" si="280"/>
        <v>0</v>
      </c>
      <c r="BBQ98" s="27">
        <f t="shared" si="280"/>
        <v>0</v>
      </c>
      <c r="BBR98" s="27">
        <f t="shared" si="280"/>
        <v>0</v>
      </c>
      <c r="BBS98" s="27">
        <f t="shared" si="280"/>
        <v>0</v>
      </c>
      <c r="BBT98" s="27">
        <f t="shared" si="280"/>
        <v>0</v>
      </c>
      <c r="BBU98" s="27">
        <f t="shared" si="280"/>
        <v>0</v>
      </c>
      <c r="BBV98" s="27">
        <f t="shared" si="280"/>
        <v>0</v>
      </c>
      <c r="BBW98" s="27">
        <f t="shared" si="280"/>
        <v>0</v>
      </c>
      <c r="BBX98" s="27">
        <f t="shared" si="280"/>
        <v>0</v>
      </c>
      <c r="BBY98" s="27">
        <f t="shared" si="280"/>
        <v>0</v>
      </c>
      <c r="BBZ98" s="27">
        <f t="shared" si="280"/>
        <v>0</v>
      </c>
      <c r="BCA98" s="27">
        <f t="shared" si="280"/>
        <v>0</v>
      </c>
      <c r="BCB98" s="27">
        <f t="shared" si="280"/>
        <v>0</v>
      </c>
      <c r="BCC98" s="27">
        <f t="shared" si="280"/>
        <v>0</v>
      </c>
      <c r="BCD98" s="27">
        <f t="shared" si="280"/>
        <v>0</v>
      </c>
      <c r="BCE98" s="27">
        <f t="shared" si="280"/>
        <v>0</v>
      </c>
      <c r="BCF98" s="27">
        <f t="shared" si="280"/>
        <v>0</v>
      </c>
      <c r="BCG98" s="27">
        <f t="shared" si="280"/>
        <v>0</v>
      </c>
      <c r="BCH98" s="27">
        <f t="shared" si="280"/>
        <v>0</v>
      </c>
      <c r="BCI98" s="27">
        <f t="shared" si="280"/>
        <v>0</v>
      </c>
      <c r="BCJ98" s="27">
        <f t="shared" si="280"/>
        <v>0</v>
      </c>
      <c r="BCK98" s="27">
        <f t="shared" si="280"/>
        <v>0</v>
      </c>
      <c r="BCL98" s="27">
        <f t="shared" si="280"/>
        <v>0</v>
      </c>
      <c r="BCM98" s="27">
        <f t="shared" si="280"/>
        <v>0</v>
      </c>
      <c r="BCN98" s="27">
        <f t="shared" si="280"/>
        <v>0</v>
      </c>
      <c r="BCO98" s="27">
        <f t="shared" si="280"/>
        <v>0</v>
      </c>
      <c r="BCP98" s="27">
        <f t="shared" si="280"/>
        <v>0</v>
      </c>
      <c r="BCQ98" s="27">
        <f t="shared" si="280"/>
        <v>0</v>
      </c>
      <c r="BCR98" s="27">
        <f t="shared" si="280"/>
        <v>0</v>
      </c>
      <c r="BCS98" s="27">
        <f t="shared" si="280"/>
        <v>0</v>
      </c>
      <c r="BCT98" s="27">
        <f t="shared" si="280"/>
        <v>0</v>
      </c>
      <c r="BCU98" s="27">
        <f t="shared" si="280"/>
        <v>0</v>
      </c>
      <c r="BCV98" s="27">
        <f t="shared" si="280"/>
        <v>0</v>
      </c>
      <c r="BCW98" s="27">
        <f t="shared" si="280"/>
        <v>0</v>
      </c>
      <c r="BCX98" s="27">
        <f t="shared" si="280"/>
        <v>0</v>
      </c>
      <c r="BCY98" s="27">
        <f t="shared" si="280"/>
        <v>0</v>
      </c>
      <c r="BCZ98" s="27">
        <f t="shared" si="280"/>
        <v>0</v>
      </c>
      <c r="BDA98" s="27">
        <f t="shared" si="280"/>
        <v>0</v>
      </c>
      <c r="BDB98" s="27">
        <f t="shared" si="280"/>
        <v>0</v>
      </c>
      <c r="BDC98" s="27">
        <f t="shared" si="280"/>
        <v>0</v>
      </c>
      <c r="BDD98" s="27">
        <f t="shared" si="280"/>
        <v>0</v>
      </c>
      <c r="BDE98" s="27">
        <f t="shared" si="280"/>
        <v>0</v>
      </c>
      <c r="BDF98" s="27">
        <f t="shared" si="280"/>
        <v>0</v>
      </c>
      <c r="BDG98" s="27">
        <f t="shared" si="280"/>
        <v>0</v>
      </c>
      <c r="BDH98" s="27">
        <f t="shared" si="280"/>
        <v>0</v>
      </c>
      <c r="BDI98" s="27">
        <f t="shared" si="280"/>
        <v>0</v>
      </c>
      <c r="BDJ98" s="27">
        <f t="shared" si="280"/>
        <v>0</v>
      </c>
      <c r="BDK98" s="27">
        <f t="shared" si="280"/>
        <v>0</v>
      </c>
      <c r="BDL98" s="27">
        <f t="shared" si="280"/>
        <v>0</v>
      </c>
      <c r="BDM98" s="27">
        <f t="shared" si="280"/>
        <v>0</v>
      </c>
      <c r="BDN98" s="27">
        <f t="shared" si="280"/>
        <v>0</v>
      </c>
      <c r="BDO98" s="27">
        <f t="shared" si="280"/>
        <v>0</v>
      </c>
      <c r="BDP98" s="27">
        <f t="shared" si="280"/>
        <v>0</v>
      </c>
      <c r="BDQ98" s="27">
        <f t="shared" ref="BDQ98:BGB98" si="281">BDQ97</f>
        <v>0</v>
      </c>
      <c r="BDR98" s="27">
        <f t="shared" si="281"/>
        <v>0</v>
      </c>
      <c r="BDS98" s="27">
        <f t="shared" si="281"/>
        <v>0</v>
      </c>
      <c r="BDT98" s="27">
        <f t="shared" si="281"/>
        <v>0</v>
      </c>
      <c r="BDU98" s="27">
        <f t="shared" si="281"/>
        <v>0</v>
      </c>
      <c r="BDV98" s="27">
        <f t="shared" si="281"/>
        <v>0</v>
      </c>
      <c r="BDW98" s="27">
        <f t="shared" si="281"/>
        <v>0</v>
      </c>
      <c r="BDX98" s="27">
        <f t="shared" si="281"/>
        <v>0</v>
      </c>
      <c r="BDY98" s="27">
        <f t="shared" si="281"/>
        <v>0</v>
      </c>
      <c r="BDZ98" s="27">
        <f t="shared" si="281"/>
        <v>0</v>
      </c>
      <c r="BEA98" s="27">
        <f t="shared" si="281"/>
        <v>0</v>
      </c>
      <c r="BEB98" s="27">
        <f t="shared" si="281"/>
        <v>0</v>
      </c>
      <c r="BEC98" s="27">
        <f t="shared" si="281"/>
        <v>0</v>
      </c>
      <c r="BED98" s="27">
        <f t="shared" si="281"/>
        <v>0</v>
      </c>
      <c r="BEE98" s="27">
        <f t="shared" si="281"/>
        <v>0</v>
      </c>
      <c r="BEF98" s="27">
        <f t="shared" si="281"/>
        <v>0</v>
      </c>
      <c r="BEG98" s="27">
        <f t="shared" si="281"/>
        <v>0</v>
      </c>
      <c r="BEH98" s="27">
        <f t="shared" si="281"/>
        <v>0</v>
      </c>
      <c r="BEI98" s="27">
        <f t="shared" si="281"/>
        <v>0</v>
      </c>
      <c r="BEJ98" s="27">
        <f t="shared" si="281"/>
        <v>0</v>
      </c>
      <c r="BEK98" s="27">
        <f t="shared" si="281"/>
        <v>0</v>
      </c>
      <c r="BEL98" s="27">
        <f t="shared" si="281"/>
        <v>0</v>
      </c>
      <c r="BEM98" s="27">
        <f t="shared" si="281"/>
        <v>0</v>
      </c>
      <c r="BEN98" s="27">
        <f t="shared" si="281"/>
        <v>0</v>
      </c>
      <c r="BEO98" s="27">
        <f t="shared" si="281"/>
        <v>0</v>
      </c>
      <c r="BEP98" s="27">
        <f t="shared" si="281"/>
        <v>0</v>
      </c>
      <c r="BEQ98" s="27">
        <f t="shared" si="281"/>
        <v>0</v>
      </c>
      <c r="BER98" s="27">
        <f t="shared" si="281"/>
        <v>0</v>
      </c>
      <c r="BES98" s="27">
        <f t="shared" si="281"/>
        <v>0</v>
      </c>
      <c r="BET98" s="27">
        <f t="shared" si="281"/>
        <v>0</v>
      </c>
      <c r="BEU98" s="27">
        <f t="shared" si="281"/>
        <v>0</v>
      </c>
      <c r="BEV98" s="27">
        <f t="shared" si="281"/>
        <v>0</v>
      </c>
      <c r="BEW98" s="27">
        <f t="shared" si="281"/>
        <v>0</v>
      </c>
      <c r="BEX98" s="27">
        <f t="shared" si="281"/>
        <v>0</v>
      </c>
      <c r="BEY98" s="27">
        <f t="shared" si="281"/>
        <v>0</v>
      </c>
      <c r="BEZ98" s="27">
        <f t="shared" si="281"/>
        <v>0</v>
      </c>
      <c r="BFA98" s="27">
        <f t="shared" si="281"/>
        <v>0</v>
      </c>
      <c r="BFB98" s="27">
        <f t="shared" si="281"/>
        <v>0</v>
      </c>
      <c r="BFC98" s="27">
        <f t="shared" si="281"/>
        <v>0</v>
      </c>
      <c r="BFD98" s="27">
        <f t="shared" si="281"/>
        <v>0</v>
      </c>
      <c r="BFE98" s="27">
        <f t="shared" si="281"/>
        <v>0</v>
      </c>
      <c r="BFF98" s="27">
        <f t="shared" si="281"/>
        <v>0</v>
      </c>
      <c r="BFG98" s="27">
        <f t="shared" si="281"/>
        <v>0</v>
      </c>
      <c r="BFH98" s="27">
        <f t="shared" si="281"/>
        <v>0</v>
      </c>
      <c r="BFI98" s="27">
        <f t="shared" si="281"/>
        <v>0</v>
      </c>
      <c r="BFJ98" s="27">
        <f t="shared" si="281"/>
        <v>0</v>
      </c>
      <c r="BFK98" s="27">
        <f t="shared" si="281"/>
        <v>0</v>
      </c>
      <c r="BFL98" s="27">
        <f t="shared" si="281"/>
        <v>0</v>
      </c>
      <c r="BFM98" s="27">
        <f t="shared" si="281"/>
        <v>0</v>
      </c>
      <c r="BFN98" s="27">
        <f t="shared" si="281"/>
        <v>0</v>
      </c>
      <c r="BFO98" s="27">
        <f t="shared" si="281"/>
        <v>0</v>
      </c>
      <c r="BFP98" s="27">
        <f t="shared" si="281"/>
        <v>0</v>
      </c>
      <c r="BFQ98" s="27">
        <f t="shared" si="281"/>
        <v>0</v>
      </c>
      <c r="BFR98" s="27">
        <f t="shared" si="281"/>
        <v>0</v>
      </c>
      <c r="BFS98" s="27">
        <f t="shared" si="281"/>
        <v>0</v>
      </c>
      <c r="BFT98" s="27">
        <f t="shared" si="281"/>
        <v>0</v>
      </c>
      <c r="BFU98" s="27">
        <f t="shared" si="281"/>
        <v>0</v>
      </c>
      <c r="BFV98" s="27">
        <f t="shared" si="281"/>
        <v>0</v>
      </c>
      <c r="BFW98" s="27">
        <f t="shared" si="281"/>
        <v>0</v>
      </c>
      <c r="BFX98" s="27">
        <f t="shared" si="281"/>
        <v>0</v>
      </c>
      <c r="BFY98" s="27">
        <f t="shared" si="281"/>
        <v>0</v>
      </c>
      <c r="BFZ98" s="27">
        <f t="shared" si="281"/>
        <v>0</v>
      </c>
      <c r="BGA98" s="27">
        <f t="shared" si="281"/>
        <v>0</v>
      </c>
      <c r="BGB98" s="27">
        <f t="shared" si="281"/>
        <v>0</v>
      </c>
      <c r="BGC98" s="27">
        <f t="shared" ref="BGC98:BIN98" si="282">BGC97</f>
        <v>0</v>
      </c>
      <c r="BGD98" s="27">
        <f t="shared" si="282"/>
        <v>0</v>
      </c>
      <c r="BGE98" s="27">
        <f t="shared" si="282"/>
        <v>0</v>
      </c>
      <c r="BGF98" s="27">
        <f t="shared" si="282"/>
        <v>0</v>
      </c>
      <c r="BGG98" s="27">
        <f t="shared" si="282"/>
        <v>0</v>
      </c>
      <c r="BGH98" s="27">
        <f t="shared" si="282"/>
        <v>0</v>
      </c>
      <c r="BGI98" s="27">
        <f t="shared" si="282"/>
        <v>0</v>
      </c>
      <c r="BGJ98" s="27">
        <f t="shared" si="282"/>
        <v>0</v>
      </c>
      <c r="BGK98" s="27">
        <f t="shared" si="282"/>
        <v>0</v>
      </c>
      <c r="BGL98" s="27">
        <f t="shared" si="282"/>
        <v>0</v>
      </c>
      <c r="BGM98" s="27">
        <f t="shared" si="282"/>
        <v>0</v>
      </c>
      <c r="BGN98" s="27">
        <f t="shared" si="282"/>
        <v>0</v>
      </c>
      <c r="BGO98" s="27">
        <f t="shared" si="282"/>
        <v>0</v>
      </c>
      <c r="BGP98" s="27">
        <f t="shared" si="282"/>
        <v>0</v>
      </c>
      <c r="BGQ98" s="27">
        <f t="shared" si="282"/>
        <v>0</v>
      </c>
      <c r="BGR98" s="27">
        <f t="shared" si="282"/>
        <v>0</v>
      </c>
      <c r="BGS98" s="27">
        <f t="shared" si="282"/>
        <v>0</v>
      </c>
      <c r="BGT98" s="27">
        <f t="shared" si="282"/>
        <v>0</v>
      </c>
      <c r="BGU98" s="27">
        <f t="shared" si="282"/>
        <v>0</v>
      </c>
      <c r="BGV98" s="27">
        <f t="shared" si="282"/>
        <v>0</v>
      </c>
      <c r="BGW98" s="27">
        <f t="shared" si="282"/>
        <v>0</v>
      </c>
      <c r="BGX98" s="27">
        <f t="shared" si="282"/>
        <v>0</v>
      </c>
      <c r="BGY98" s="27">
        <f t="shared" si="282"/>
        <v>0</v>
      </c>
      <c r="BGZ98" s="27">
        <f t="shared" si="282"/>
        <v>0</v>
      </c>
      <c r="BHA98" s="27">
        <f t="shared" si="282"/>
        <v>0</v>
      </c>
      <c r="BHB98" s="27">
        <f t="shared" si="282"/>
        <v>0</v>
      </c>
      <c r="BHC98" s="27">
        <f t="shared" si="282"/>
        <v>0</v>
      </c>
      <c r="BHD98" s="27">
        <f t="shared" si="282"/>
        <v>0</v>
      </c>
      <c r="BHE98" s="27">
        <f t="shared" si="282"/>
        <v>0</v>
      </c>
      <c r="BHF98" s="27">
        <f t="shared" si="282"/>
        <v>0</v>
      </c>
      <c r="BHG98" s="27">
        <f t="shared" si="282"/>
        <v>0</v>
      </c>
      <c r="BHH98" s="27">
        <f t="shared" si="282"/>
        <v>0</v>
      </c>
      <c r="BHI98" s="27">
        <f t="shared" si="282"/>
        <v>0</v>
      </c>
      <c r="BHJ98" s="27">
        <f t="shared" si="282"/>
        <v>0</v>
      </c>
      <c r="BHK98" s="27">
        <f t="shared" si="282"/>
        <v>0</v>
      </c>
      <c r="BHL98" s="27">
        <f t="shared" si="282"/>
        <v>0</v>
      </c>
      <c r="BHM98" s="27">
        <f t="shared" si="282"/>
        <v>0</v>
      </c>
      <c r="BHN98" s="27">
        <f t="shared" si="282"/>
        <v>0</v>
      </c>
      <c r="BHO98" s="27">
        <f t="shared" si="282"/>
        <v>0</v>
      </c>
      <c r="BHP98" s="27">
        <f t="shared" si="282"/>
        <v>0</v>
      </c>
      <c r="BHQ98" s="27">
        <f t="shared" si="282"/>
        <v>0</v>
      </c>
      <c r="BHR98" s="27">
        <f t="shared" si="282"/>
        <v>0</v>
      </c>
      <c r="BHS98" s="27">
        <f t="shared" si="282"/>
        <v>0</v>
      </c>
      <c r="BHT98" s="27">
        <f t="shared" si="282"/>
        <v>0</v>
      </c>
      <c r="BHU98" s="27">
        <f t="shared" si="282"/>
        <v>0</v>
      </c>
      <c r="BHV98" s="27">
        <f t="shared" si="282"/>
        <v>0</v>
      </c>
      <c r="BHW98" s="27">
        <f t="shared" si="282"/>
        <v>0</v>
      </c>
      <c r="BHX98" s="27">
        <f t="shared" si="282"/>
        <v>0</v>
      </c>
      <c r="BHY98" s="27">
        <f t="shared" si="282"/>
        <v>0</v>
      </c>
      <c r="BHZ98" s="27">
        <f t="shared" si="282"/>
        <v>0</v>
      </c>
      <c r="BIA98" s="27">
        <f t="shared" si="282"/>
        <v>0</v>
      </c>
      <c r="BIB98" s="27">
        <f t="shared" si="282"/>
        <v>0</v>
      </c>
      <c r="BIC98" s="27">
        <f t="shared" si="282"/>
        <v>0</v>
      </c>
      <c r="BID98" s="27">
        <f t="shared" si="282"/>
        <v>0</v>
      </c>
      <c r="BIE98" s="27">
        <f t="shared" si="282"/>
        <v>0</v>
      </c>
      <c r="BIF98" s="27">
        <f t="shared" si="282"/>
        <v>0</v>
      </c>
      <c r="BIG98" s="27">
        <f t="shared" si="282"/>
        <v>0</v>
      </c>
      <c r="BIH98" s="27">
        <f t="shared" si="282"/>
        <v>0</v>
      </c>
      <c r="BII98" s="27">
        <f t="shared" si="282"/>
        <v>0</v>
      </c>
      <c r="BIJ98" s="27">
        <f t="shared" si="282"/>
        <v>0</v>
      </c>
      <c r="BIK98" s="27">
        <f t="shared" si="282"/>
        <v>0</v>
      </c>
      <c r="BIL98" s="27">
        <f t="shared" si="282"/>
        <v>0</v>
      </c>
      <c r="BIM98" s="27">
        <f t="shared" si="282"/>
        <v>0</v>
      </c>
      <c r="BIN98" s="27">
        <f t="shared" si="282"/>
        <v>0</v>
      </c>
      <c r="BIO98" s="27">
        <f t="shared" ref="BIO98:BKZ98" si="283">BIO97</f>
        <v>0</v>
      </c>
      <c r="BIP98" s="27">
        <f t="shared" si="283"/>
        <v>0</v>
      </c>
      <c r="BIQ98" s="27">
        <f t="shared" si="283"/>
        <v>0</v>
      </c>
      <c r="BIR98" s="27">
        <f t="shared" si="283"/>
        <v>0</v>
      </c>
      <c r="BIS98" s="27">
        <f t="shared" si="283"/>
        <v>0</v>
      </c>
      <c r="BIT98" s="27">
        <f t="shared" si="283"/>
        <v>0</v>
      </c>
      <c r="BIU98" s="27">
        <f t="shared" si="283"/>
        <v>0</v>
      </c>
      <c r="BIV98" s="27">
        <f t="shared" si="283"/>
        <v>0</v>
      </c>
      <c r="BIW98" s="27">
        <f t="shared" si="283"/>
        <v>0</v>
      </c>
      <c r="BIX98" s="27">
        <f t="shared" si="283"/>
        <v>0</v>
      </c>
      <c r="BIY98" s="27">
        <f t="shared" si="283"/>
        <v>0</v>
      </c>
      <c r="BIZ98" s="27">
        <f t="shared" si="283"/>
        <v>0</v>
      </c>
      <c r="BJA98" s="27">
        <f t="shared" si="283"/>
        <v>0</v>
      </c>
      <c r="BJB98" s="27">
        <f t="shared" si="283"/>
        <v>0</v>
      </c>
      <c r="BJC98" s="27">
        <f t="shared" si="283"/>
        <v>0</v>
      </c>
      <c r="BJD98" s="27">
        <f t="shared" si="283"/>
        <v>0</v>
      </c>
      <c r="BJE98" s="27">
        <f t="shared" si="283"/>
        <v>0</v>
      </c>
      <c r="BJF98" s="27">
        <f t="shared" si="283"/>
        <v>0</v>
      </c>
      <c r="BJG98" s="27">
        <f t="shared" si="283"/>
        <v>0</v>
      </c>
      <c r="BJH98" s="27">
        <f t="shared" si="283"/>
        <v>0</v>
      </c>
      <c r="BJI98" s="27">
        <f t="shared" si="283"/>
        <v>0</v>
      </c>
      <c r="BJJ98" s="27">
        <f t="shared" si="283"/>
        <v>0</v>
      </c>
      <c r="BJK98" s="27">
        <f t="shared" si="283"/>
        <v>0</v>
      </c>
      <c r="BJL98" s="27">
        <f t="shared" si="283"/>
        <v>0</v>
      </c>
      <c r="BJM98" s="27">
        <f t="shared" si="283"/>
        <v>0</v>
      </c>
      <c r="BJN98" s="27">
        <f t="shared" si="283"/>
        <v>0</v>
      </c>
      <c r="BJO98" s="27">
        <f t="shared" si="283"/>
        <v>0</v>
      </c>
      <c r="BJP98" s="27">
        <f t="shared" si="283"/>
        <v>0</v>
      </c>
      <c r="BJQ98" s="27">
        <f t="shared" si="283"/>
        <v>0</v>
      </c>
      <c r="BJR98" s="27">
        <f t="shared" si="283"/>
        <v>0</v>
      </c>
      <c r="BJS98" s="27">
        <f t="shared" si="283"/>
        <v>0</v>
      </c>
      <c r="BJT98" s="27">
        <f t="shared" si="283"/>
        <v>0</v>
      </c>
      <c r="BJU98" s="27">
        <f t="shared" si="283"/>
        <v>0</v>
      </c>
      <c r="BJV98" s="27">
        <f t="shared" si="283"/>
        <v>0</v>
      </c>
      <c r="BJW98" s="27">
        <f t="shared" si="283"/>
        <v>0</v>
      </c>
      <c r="BJX98" s="27">
        <f t="shared" si="283"/>
        <v>0</v>
      </c>
      <c r="BJY98" s="27">
        <f t="shared" si="283"/>
        <v>0</v>
      </c>
      <c r="BJZ98" s="27">
        <f t="shared" si="283"/>
        <v>0</v>
      </c>
      <c r="BKA98" s="27">
        <f t="shared" si="283"/>
        <v>0</v>
      </c>
      <c r="BKB98" s="27">
        <f t="shared" si="283"/>
        <v>0</v>
      </c>
      <c r="BKC98" s="27">
        <f t="shared" si="283"/>
        <v>0</v>
      </c>
      <c r="BKD98" s="27">
        <f t="shared" si="283"/>
        <v>0</v>
      </c>
      <c r="BKE98" s="27">
        <f t="shared" si="283"/>
        <v>0</v>
      </c>
      <c r="BKF98" s="27">
        <f t="shared" si="283"/>
        <v>0</v>
      </c>
      <c r="BKG98" s="27">
        <f t="shared" si="283"/>
        <v>0</v>
      </c>
      <c r="BKH98" s="27">
        <f t="shared" si="283"/>
        <v>0</v>
      </c>
      <c r="BKI98" s="27">
        <f t="shared" si="283"/>
        <v>0</v>
      </c>
      <c r="BKJ98" s="27">
        <f t="shared" si="283"/>
        <v>0</v>
      </c>
      <c r="BKK98" s="27">
        <f t="shared" si="283"/>
        <v>0</v>
      </c>
      <c r="BKL98" s="27">
        <f t="shared" si="283"/>
        <v>0</v>
      </c>
      <c r="BKM98" s="27">
        <f t="shared" si="283"/>
        <v>0</v>
      </c>
      <c r="BKN98" s="27">
        <f t="shared" si="283"/>
        <v>0</v>
      </c>
      <c r="BKO98" s="27">
        <f t="shared" si="283"/>
        <v>0</v>
      </c>
      <c r="BKP98" s="27">
        <f t="shared" si="283"/>
        <v>0</v>
      </c>
      <c r="BKQ98" s="27">
        <f t="shared" si="283"/>
        <v>0</v>
      </c>
      <c r="BKR98" s="27">
        <f t="shared" si="283"/>
        <v>0</v>
      </c>
      <c r="BKS98" s="27">
        <f t="shared" si="283"/>
        <v>0</v>
      </c>
      <c r="BKT98" s="27">
        <f t="shared" si="283"/>
        <v>0</v>
      </c>
      <c r="BKU98" s="27">
        <f t="shared" si="283"/>
        <v>0</v>
      </c>
      <c r="BKV98" s="27">
        <f t="shared" si="283"/>
        <v>0</v>
      </c>
      <c r="BKW98" s="27">
        <f t="shared" si="283"/>
        <v>0</v>
      </c>
      <c r="BKX98" s="27">
        <f t="shared" si="283"/>
        <v>0</v>
      </c>
      <c r="BKY98" s="27">
        <f t="shared" si="283"/>
        <v>0</v>
      </c>
      <c r="BKZ98" s="27">
        <f t="shared" si="283"/>
        <v>0</v>
      </c>
      <c r="BLA98" s="27">
        <f t="shared" ref="BLA98:BNL98" si="284">BLA97</f>
        <v>0</v>
      </c>
      <c r="BLB98" s="27">
        <f t="shared" si="284"/>
        <v>0</v>
      </c>
      <c r="BLC98" s="27">
        <f t="shared" si="284"/>
        <v>0</v>
      </c>
      <c r="BLD98" s="27">
        <f t="shared" si="284"/>
        <v>0</v>
      </c>
      <c r="BLE98" s="27">
        <f t="shared" si="284"/>
        <v>0</v>
      </c>
      <c r="BLF98" s="27">
        <f t="shared" si="284"/>
        <v>0</v>
      </c>
      <c r="BLG98" s="27">
        <f t="shared" si="284"/>
        <v>0</v>
      </c>
      <c r="BLH98" s="27">
        <f t="shared" si="284"/>
        <v>0</v>
      </c>
      <c r="BLI98" s="27">
        <f t="shared" si="284"/>
        <v>0</v>
      </c>
      <c r="BLJ98" s="27">
        <f t="shared" si="284"/>
        <v>0</v>
      </c>
      <c r="BLK98" s="27">
        <f t="shared" si="284"/>
        <v>0</v>
      </c>
      <c r="BLL98" s="27">
        <f t="shared" si="284"/>
        <v>0</v>
      </c>
      <c r="BLM98" s="27">
        <f t="shared" si="284"/>
        <v>0</v>
      </c>
      <c r="BLN98" s="27">
        <f t="shared" si="284"/>
        <v>0</v>
      </c>
      <c r="BLO98" s="27">
        <f t="shared" si="284"/>
        <v>0</v>
      </c>
      <c r="BLP98" s="27">
        <f t="shared" si="284"/>
        <v>0</v>
      </c>
      <c r="BLQ98" s="27">
        <f t="shared" si="284"/>
        <v>0</v>
      </c>
      <c r="BLR98" s="27">
        <f t="shared" si="284"/>
        <v>0</v>
      </c>
      <c r="BLS98" s="27">
        <f t="shared" si="284"/>
        <v>0</v>
      </c>
      <c r="BLT98" s="27">
        <f t="shared" si="284"/>
        <v>0</v>
      </c>
      <c r="BLU98" s="27">
        <f t="shared" si="284"/>
        <v>0</v>
      </c>
      <c r="BLV98" s="27">
        <f t="shared" si="284"/>
        <v>0</v>
      </c>
      <c r="BLW98" s="27">
        <f t="shared" si="284"/>
        <v>0</v>
      </c>
      <c r="BLX98" s="27">
        <f t="shared" si="284"/>
        <v>0</v>
      </c>
      <c r="BLY98" s="27">
        <f t="shared" si="284"/>
        <v>0</v>
      </c>
      <c r="BLZ98" s="27">
        <f t="shared" si="284"/>
        <v>0</v>
      </c>
      <c r="BMA98" s="27">
        <f t="shared" si="284"/>
        <v>0</v>
      </c>
      <c r="BMB98" s="27">
        <f t="shared" si="284"/>
        <v>0</v>
      </c>
      <c r="BMC98" s="27">
        <f t="shared" si="284"/>
        <v>0</v>
      </c>
      <c r="BMD98" s="27">
        <f t="shared" si="284"/>
        <v>0</v>
      </c>
      <c r="BME98" s="27">
        <f t="shared" si="284"/>
        <v>0</v>
      </c>
      <c r="BMF98" s="27">
        <f t="shared" si="284"/>
        <v>0</v>
      </c>
      <c r="BMG98" s="27">
        <f t="shared" si="284"/>
        <v>0</v>
      </c>
      <c r="BMH98" s="27">
        <f t="shared" si="284"/>
        <v>0</v>
      </c>
      <c r="BMI98" s="27">
        <f t="shared" si="284"/>
        <v>0</v>
      </c>
      <c r="BMJ98" s="27">
        <f t="shared" si="284"/>
        <v>0</v>
      </c>
      <c r="BMK98" s="27">
        <f t="shared" si="284"/>
        <v>0</v>
      </c>
      <c r="BML98" s="27">
        <f t="shared" si="284"/>
        <v>0</v>
      </c>
      <c r="BMM98" s="27">
        <f t="shared" si="284"/>
        <v>0</v>
      </c>
      <c r="BMN98" s="27">
        <f t="shared" si="284"/>
        <v>0</v>
      </c>
      <c r="BMO98" s="27">
        <f t="shared" si="284"/>
        <v>0</v>
      </c>
      <c r="BMP98" s="27">
        <f t="shared" si="284"/>
        <v>0</v>
      </c>
      <c r="BMQ98" s="27">
        <f t="shared" si="284"/>
        <v>0</v>
      </c>
      <c r="BMR98" s="27">
        <f t="shared" si="284"/>
        <v>0</v>
      </c>
      <c r="BMS98" s="27">
        <f t="shared" si="284"/>
        <v>0</v>
      </c>
      <c r="BMT98" s="27">
        <f t="shared" si="284"/>
        <v>0</v>
      </c>
      <c r="BMU98" s="27">
        <f t="shared" si="284"/>
        <v>0</v>
      </c>
      <c r="BMV98" s="27">
        <f t="shared" si="284"/>
        <v>0</v>
      </c>
      <c r="BMW98" s="27">
        <f t="shared" si="284"/>
        <v>0</v>
      </c>
      <c r="BMX98" s="27">
        <f t="shared" si="284"/>
        <v>0</v>
      </c>
      <c r="BMY98" s="27">
        <f t="shared" si="284"/>
        <v>0</v>
      </c>
      <c r="BMZ98" s="27">
        <f t="shared" si="284"/>
        <v>0</v>
      </c>
      <c r="BNA98" s="27">
        <f t="shared" si="284"/>
        <v>0</v>
      </c>
      <c r="BNB98" s="27">
        <f t="shared" si="284"/>
        <v>0</v>
      </c>
      <c r="BNC98" s="27">
        <f t="shared" si="284"/>
        <v>0</v>
      </c>
      <c r="BND98" s="27">
        <f t="shared" si="284"/>
        <v>0</v>
      </c>
      <c r="BNE98" s="27">
        <f t="shared" si="284"/>
        <v>0</v>
      </c>
      <c r="BNF98" s="27">
        <f t="shared" si="284"/>
        <v>0</v>
      </c>
      <c r="BNG98" s="27">
        <f t="shared" si="284"/>
        <v>0</v>
      </c>
      <c r="BNH98" s="27">
        <f t="shared" si="284"/>
        <v>0</v>
      </c>
      <c r="BNI98" s="27">
        <f t="shared" si="284"/>
        <v>0</v>
      </c>
      <c r="BNJ98" s="27">
        <f t="shared" si="284"/>
        <v>0</v>
      </c>
      <c r="BNK98" s="27">
        <f t="shared" si="284"/>
        <v>0</v>
      </c>
      <c r="BNL98" s="27">
        <f t="shared" si="284"/>
        <v>0</v>
      </c>
      <c r="BNM98" s="27">
        <f t="shared" ref="BNM98:BPX98" si="285">BNM97</f>
        <v>0</v>
      </c>
      <c r="BNN98" s="27">
        <f t="shared" si="285"/>
        <v>0</v>
      </c>
      <c r="BNO98" s="27">
        <f t="shared" si="285"/>
        <v>0</v>
      </c>
      <c r="BNP98" s="27">
        <f t="shared" si="285"/>
        <v>0</v>
      </c>
      <c r="BNQ98" s="27">
        <f t="shared" si="285"/>
        <v>0</v>
      </c>
      <c r="BNR98" s="27">
        <f t="shared" si="285"/>
        <v>0</v>
      </c>
      <c r="BNS98" s="27">
        <f t="shared" si="285"/>
        <v>0</v>
      </c>
      <c r="BNT98" s="27">
        <f t="shared" si="285"/>
        <v>0</v>
      </c>
      <c r="BNU98" s="27">
        <f t="shared" si="285"/>
        <v>0</v>
      </c>
      <c r="BNV98" s="27">
        <f t="shared" si="285"/>
        <v>0</v>
      </c>
      <c r="BNW98" s="27">
        <f t="shared" si="285"/>
        <v>0</v>
      </c>
      <c r="BNX98" s="27">
        <f t="shared" si="285"/>
        <v>0</v>
      </c>
      <c r="BNY98" s="27">
        <f t="shared" si="285"/>
        <v>0</v>
      </c>
      <c r="BNZ98" s="27">
        <f t="shared" si="285"/>
        <v>0</v>
      </c>
      <c r="BOA98" s="27">
        <f t="shared" si="285"/>
        <v>0</v>
      </c>
      <c r="BOB98" s="27">
        <f t="shared" si="285"/>
        <v>0</v>
      </c>
      <c r="BOC98" s="27">
        <f t="shared" si="285"/>
        <v>0</v>
      </c>
      <c r="BOD98" s="27">
        <f t="shared" si="285"/>
        <v>0</v>
      </c>
      <c r="BOE98" s="27">
        <f t="shared" si="285"/>
        <v>0</v>
      </c>
      <c r="BOF98" s="27">
        <f t="shared" si="285"/>
        <v>0</v>
      </c>
      <c r="BOG98" s="27">
        <f t="shared" si="285"/>
        <v>0</v>
      </c>
      <c r="BOH98" s="27">
        <f t="shared" si="285"/>
        <v>0</v>
      </c>
      <c r="BOI98" s="27">
        <f t="shared" si="285"/>
        <v>0</v>
      </c>
      <c r="BOJ98" s="27">
        <f t="shared" si="285"/>
        <v>0</v>
      </c>
      <c r="BOK98" s="27">
        <f t="shared" si="285"/>
        <v>0</v>
      </c>
      <c r="BOL98" s="27">
        <f t="shared" si="285"/>
        <v>0</v>
      </c>
      <c r="BOM98" s="27">
        <f t="shared" si="285"/>
        <v>0</v>
      </c>
      <c r="BON98" s="27">
        <f t="shared" si="285"/>
        <v>0</v>
      </c>
      <c r="BOO98" s="27">
        <f t="shared" si="285"/>
        <v>0</v>
      </c>
      <c r="BOP98" s="27">
        <f t="shared" si="285"/>
        <v>0</v>
      </c>
      <c r="BOQ98" s="27">
        <f t="shared" si="285"/>
        <v>0</v>
      </c>
      <c r="BOR98" s="27">
        <f t="shared" si="285"/>
        <v>0</v>
      </c>
      <c r="BOS98" s="27">
        <f t="shared" si="285"/>
        <v>0</v>
      </c>
      <c r="BOT98" s="27">
        <f t="shared" si="285"/>
        <v>0</v>
      </c>
      <c r="BOU98" s="27">
        <f t="shared" si="285"/>
        <v>0</v>
      </c>
      <c r="BOV98" s="27">
        <f t="shared" si="285"/>
        <v>0</v>
      </c>
      <c r="BOW98" s="27">
        <f t="shared" si="285"/>
        <v>0</v>
      </c>
      <c r="BOX98" s="27">
        <f t="shared" si="285"/>
        <v>0</v>
      </c>
      <c r="BOY98" s="27">
        <f t="shared" si="285"/>
        <v>0</v>
      </c>
      <c r="BOZ98" s="27">
        <f t="shared" si="285"/>
        <v>0</v>
      </c>
      <c r="BPA98" s="27">
        <f t="shared" si="285"/>
        <v>0</v>
      </c>
      <c r="BPB98" s="27">
        <f t="shared" si="285"/>
        <v>0</v>
      </c>
      <c r="BPC98" s="27">
        <f t="shared" si="285"/>
        <v>0</v>
      </c>
      <c r="BPD98" s="27">
        <f t="shared" si="285"/>
        <v>0</v>
      </c>
      <c r="BPE98" s="27">
        <f t="shared" si="285"/>
        <v>0</v>
      </c>
      <c r="BPF98" s="27">
        <f t="shared" si="285"/>
        <v>0</v>
      </c>
      <c r="BPG98" s="27">
        <f t="shared" si="285"/>
        <v>0</v>
      </c>
      <c r="BPH98" s="27">
        <f t="shared" si="285"/>
        <v>0</v>
      </c>
      <c r="BPI98" s="27">
        <f t="shared" si="285"/>
        <v>0</v>
      </c>
      <c r="BPJ98" s="27">
        <f t="shared" si="285"/>
        <v>0</v>
      </c>
      <c r="BPK98" s="27">
        <f t="shared" si="285"/>
        <v>0</v>
      </c>
      <c r="BPL98" s="27">
        <f t="shared" si="285"/>
        <v>0</v>
      </c>
      <c r="BPM98" s="27">
        <f t="shared" si="285"/>
        <v>0</v>
      </c>
      <c r="BPN98" s="27">
        <f t="shared" si="285"/>
        <v>0</v>
      </c>
      <c r="BPO98" s="27">
        <f t="shared" si="285"/>
        <v>0</v>
      </c>
      <c r="BPP98" s="27">
        <f t="shared" si="285"/>
        <v>0</v>
      </c>
      <c r="BPQ98" s="27">
        <f t="shared" si="285"/>
        <v>0</v>
      </c>
      <c r="BPR98" s="27">
        <f t="shared" si="285"/>
        <v>0</v>
      </c>
      <c r="BPS98" s="27">
        <f t="shared" si="285"/>
        <v>0</v>
      </c>
      <c r="BPT98" s="27">
        <f t="shared" si="285"/>
        <v>0</v>
      </c>
      <c r="BPU98" s="27">
        <f t="shared" si="285"/>
        <v>0</v>
      </c>
      <c r="BPV98" s="27">
        <f t="shared" si="285"/>
        <v>0</v>
      </c>
      <c r="BPW98" s="27">
        <f t="shared" si="285"/>
        <v>0</v>
      </c>
      <c r="BPX98" s="27">
        <f t="shared" si="285"/>
        <v>0</v>
      </c>
      <c r="BPY98" s="27">
        <f t="shared" ref="BPY98:BSJ98" si="286">BPY97</f>
        <v>0</v>
      </c>
      <c r="BPZ98" s="27">
        <f t="shared" si="286"/>
        <v>0</v>
      </c>
      <c r="BQA98" s="27">
        <f t="shared" si="286"/>
        <v>0</v>
      </c>
      <c r="BQB98" s="27">
        <f t="shared" si="286"/>
        <v>0</v>
      </c>
      <c r="BQC98" s="27">
        <f t="shared" si="286"/>
        <v>0</v>
      </c>
      <c r="BQD98" s="27">
        <f t="shared" si="286"/>
        <v>0</v>
      </c>
      <c r="BQE98" s="27">
        <f t="shared" si="286"/>
        <v>0</v>
      </c>
      <c r="BQF98" s="27">
        <f t="shared" si="286"/>
        <v>0</v>
      </c>
      <c r="BQG98" s="27">
        <f t="shared" si="286"/>
        <v>0</v>
      </c>
      <c r="BQH98" s="27">
        <f t="shared" si="286"/>
        <v>0</v>
      </c>
      <c r="BQI98" s="27">
        <f t="shared" si="286"/>
        <v>0</v>
      </c>
      <c r="BQJ98" s="27">
        <f t="shared" si="286"/>
        <v>0</v>
      </c>
      <c r="BQK98" s="27">
        <f t="shared" si="286"/>
        <v>0</v>
      </c>
      <c r="BQL98" s="27">
        <f t="shared" si="286"/>
        <v>0</v>
      </c>
      <c r="BQM98" s="27">
        <f t="shared" si="286"/>
        <v>0</v>
      </c>
      <c r="BQN98" s="27">
        <f t="shared" si="286"/>
        <v>0</v>
      </c>
      <c r="BQO98" s="27">
        <f t="shared" si="286"/>
        <v>0</v>
      </c>
      <c r="BQP98" s="27">
        <f t="shared" si="286"/>
        <v>0</v>
      </c>
      <c r="BQQ98" s="27">
        <f t="shared" si="286"/>
        <v>0</v>
      </c>
      <c r="BQR98" s="27">
        <f t="shared" si="286"/>
        <v>0</v>
      </c>
      <c r="BQS98" s="27">
        <f t="shared" si="286"/>
        <v>0</v>
      </c>
      <c r="BQT98" s="27">
        <f t="shared" si="286"/>
        <v>0</v>
      </c>
      <c r="BQU98" s="27">
        <f t="shared" si="286"/>
        <v>0</v>
      </c>
      <c r="BQV98" s="27">
        <f t="shared" si="286"/>
        <v>0</v>
      </c>
      <c r="BQW98" s="27">
        <f t="shared" si="286"/>
        <v>0</v>
      </c>
      <c r="BQX98" s="27">
        <f t="shared" si="286"/>
        <v>0</v>
      </c>
      <c r="BQY98" s="27">
        <f t="shared" si="286"/>
        <v>0</v>
      </c>
      <c r="BQZ98" s="27">
        <f t="shared" si="286"/>
        <v>0</v>
      </c>
      <c r="BRA98" s="27">
        <f t="shared" si="286"/>
        <v>0</v>
      </c>
      <c r="BRB98" s="27">
        <f t="shared" si="286"/>
        <v>0</v>
      </c>
      <c r="BRC98" s="27">
        <f t="shared" si="286"/>
        <v>0</v>
      </c>
      <c r="BRD98" s="27">
        <f t="shared" si="286"/>
        <v>0</v>
      </c>
      <c r="BRE98" s="27">
        <f t="shared" si="286"/>
        <v>0</v>
      </c>
      <c r="BRF98" s="27">
        <f t="shared" si="286"/>
        <v>0</v>
      </c>
      <c r="BRG98" s="27">
        <f t="shared" si="286"/>
        <v>0</v>
      </c>
      <c r="BRH98" s="27">
        <f t="shared" si="286"/>
        <v>0</v>
      </c>
      <c r="BRI98" s="27">
        <f t="shared" si="286"/>
        <v>0</v>
      </c>
      <c r="BRJ98" s="27">
        <f t="shared" si="286"/>
        <v>0</v>
      </c>
      <c r="BRK98" s="27">
        <f t="shared" si="286"/>
        <v>0</v>
      </c>
      <c r="BRL98" s="27">
        <f t="shared" si="286"/>
        <v>0</v>
      </c>
      <c r="BRM98" s="27">
        <f t="shared" si="286"/>
        <v>0</v>
      </c>
      <c r="BRN98" s="27">
        <f t="shared" si="286"/>
        <v>0</v>
      </c>
      <c r="BRO98" s="27">
        <f t="shared" si="286"/>
        <v>0</v>
      </c>
      <c r="BRP98" s="27">
        <f t="shared" si="286"/>
        <v>0</v>
      </c>
      <c r="BRQ98" s="27">
        <f t="shared" si="286"/>
        <v>0</v>
      </c>
      <c r="BRR98" s="27">
        <f t="shared" si="286"/>
        <v>0</v>
      </c>
      <c r="BRS98" s="27">
        <f t="shared" si="286"/>
        <v>0</v>
      </c>
      <c r="BRT98" s="27">
        <f t="shared" si="286"/>
        <v>0</v>
      </c>
      <c r="BRU98" s="27">
        <f t="shared" si="286"/>
        <v>0</v>
      </c>
      <c r="BRV98" s="27">
        <f t="shared" si="286"/>
        <v>0</v>
      </c>
      <c r="BRW98" s="27">
        <f t="shared" si="286"/>
        <v>0</v>
      </c>
      <c r="BRX98" s="27">
        <f t="shared" si="286"/>
        <v>0</v>
      </c>
      <c r="BRY98" s="27">
        <f t="shared" si="286"/>
        <v>0</v>
      </c>
      <c r="BRZ98" s="27">
        <f t="shared" si="286"/>
        <v>0</v>
      </c>
      <c r="BSA98" s="27">
        <f t="shared" si="286"/>
        <v>0</v>
      </c>
      <c r="BSB98" s="27">
        <f t="shared" si="286"/>
        <v>0</v>
      </c>
      <c r="BSC98" s="27">
        <f t="shared" si="286"/>
        <v>0</v>
      </c>
      <c r="BSD98" s="27">
        <f t="shared" si="286"/>
        <v>0</v>
      </c>
      <c r="BSE98" s="27">
        <f t="shared" si="286"/>
        <v>0</v>
      </c>
      <c r="BSF98" s="27">
        <f t="shared" si="286"/>
        <v>0</v>
      </c>
      <c r="BSG98" s="27">
        <f t="shared" si="286"/>
        <v>0</v>
      </c>
      <c r="BSH98" s="27">
        <f t="shared" si="286"/>
        <v>0</v>
      </c>
      <c r="BSI98" s="27">
        <f t="shared" si="286"/>
        <v>0</v>
      </c>
      <c r="BSJ98" s="27">
        <f t="shared" si="286"/>
        <v>0</v>
      </c>
      <c r="BSK98" s="27">
        <f t="shared" ref="BSK98:BUV98" si="287">BSK97</f>
        <v>0</v>
      </c>
      <c r="BSL98" s="27">
        <f t="shared" si="287"/>
        <v>0</v>
      </c>
      <c r="BSM98" s="27">
        <f t="shared" si="287"/>
        <v>0</v>
      </c>
      <c r="BSN98" s="27">
        <f t="shared" si="287"/>
        <v>0</v>
      </c>
      <c r="BSO98" s="27">
        <f t="shared" si="287"/>
        <v>0</v>
      </c>
      <c r="BSP98" s="27">
        <f t="shared" si="287"/>
        <v>0</v>
      </c>
      <c r="BSQ98" s="27">
        <f t="shared" si="287"/>
        <v>0</v>
      </c>
      <c r="BSR98" s="27">
        <f t="shared" si="287"/>
        <v>0</v>
      </c>
      <c r="BSS98" s="27">
        <f t="shared" si="287"/>
        <v>0</v>
      </c>
      <c r="BST98" s="27">
        <f t="shared" si="287"/>
        <v>0</v>
      </c>
      <c r="BSU98" s="27">
        <f t="shared" si="287"/>
        <v>0</v>
      </c>
      <c r="BSV98" s="27">
        <f t="shared" si="287"/>
        <v>0</v>
      </c>
      <c r="BSW98" s="27">
        <f t="shared" si="287"/>
        <v>0</v>
      </c>
      <c r="BSX98" s="27">
        <f t="shared" si="287"/>
        <v>0</v>
      </c>
      <c r="BSY98" s="27">
        <f t="shared" si="287"/>
        <v>0</v>
      </c>
      <c r="BSZ98" s="27">
        <f t="shared" si="287"/>
        <v>0</v>
      </c>
      <c r="BTA98" s="27">
        <f t="shared" si="287"/>
        <v>0</v>
      </c>
      <c r="BTB98" s="27">
        <f t="shared" si="287"/>
        <v>0</v>
      </c>
      <c r="BTC98" s="27">
        <f t="shared" si="287"/>
        <v>0</v>
      </c>
      <c r="BTD98" s="27">
        <f t="shared" si="287"/>
        <v>0</v>
      </c>
      <c r="BTE98" s="27">
        <f t="shared" si="287"/>
        <v>0</v>
      </c>
      <c r="BTF98" s="27">
        <f t="shared" si="287"/>
        <v>0</v>
      </c>
      <c r="BTG98" s="27">
        <f t="shared" si="287"/>
        <v>0</v>
      </c>
      <c r="BTH98" s="27">
        <f t="shared" si="287"/>
        <v>0</v>
      </c>
      <c r="BTI98" s="27">
        <f t="shared" si="287"/>
        <v>0</v>
      </c>
      <c r="BTJ98" s="27">
        <f t="shared" si="287"/>
        <v>0</v>
      </c>
      <c r="BTK98" s="27">
        <f t="shared" si="287"/>
        <v>0</v>
      </c>
      <c r="BTL98" s="27">
        <f t="shared" si="287"/>
        <v>0</v>
      </c>
      <c r="BTM98" s="27">
        <f t="shared" si="287"/>
        <v>0</v>
      </c>
      <c r="BTN98" s="27">
        <f t="shared" si="287"/>
        <v>0</v>
      </c>
      <c r="BTO98" s="27">
        <f t="shared" si="287"/>
        <v>0</v>
      </c>
      <c r="BTP98" s="27">
        <f t="shared" si="287"/>
        <v>0</v>
      </c>
      <c r="BTQ98" s="27">
        <f t="shared" si="287"/>
        <v>0</v>
      </c>
      <c r="BTR98" s="27">
        <f t="shared" si="287"/>
        <v>0</v>
      </c>
      <c r="BTS98" s="27">
        <f t="shared" si="287"/>
        <v>0</v>
      </c>
      <c r="BTT98" s="27">
        <f t="shared" si="287"/>
        <v>0</v>
      </c>
      <c r="BTU98" s="27">
        <f t="shared" si="287"/>
        <v>0</v>
      </c>
      <c r="BTV98" s="27">
        <f t="shared" si="287"/>
        <v>0</v>
      </c>
      <c r="BTW98" s="27">
        <f t="shared" si="287"/>
        <v>0</v>
      </c>
      <c r="BTX98" s="27">
        <f t="shared" si="287"/>
        <v>0</v>
      </c>
      <c r="BTY98" s="27">
        <f t="shared" si="287"/>
        <v>0</v>
      </c>
      <c r="BTZ98" s="27">
        <f t="shared" si="287"/>
        <v>0</v>
      </c>
      <c r="BUA98" s="27">
        <f t="shared" si="287"/>
        <v>0</v>
      </c>
      <c r="BUB98" s="27">
        <f t="shared" si="287"/>
        <v>0</v>
      </c>
      <c r="BUC98" s="27">
        <f t="shared" si="287"/>
        <v>0</v>
      </c>
      <c r="BUD98" s="27">
        <f t="shared" si="287"/>
        <v>0</v>
      </c>
      <c r="BUE98" s="27">
        <f t="shared" si="287"/>
        <v>0</v>
      </c>
      <c r="BUF98" s="27">
        <f t="shared" si="287"/>
        <v>0</v>
      </c>
      <c r="BUG98" s="27">
        <f t="shared" si="287"/>
        <v>0</v>
      </c>
      <c r="BUH98" s="27">
        <f t="shared" si="287"/>
        <v>0</v>
      </c>
      <c r="BUI98" s="27">
        <f t="shared" si="287"/>
        <v>0</v>
      </c>
      <c r="BUJ98" s="27">
        <f t="shared" si="287"/>
        <v>0</v>
      </c>
      <c r="BUK98" s="27">
        <f t="shared" si="287"/>
        <v>0</v>
      </c>
      <c r="BUL98" s="27">
        <f t="shared" si="287"/>
        <v>0</v>
      </c>
      <c r="BUM98" s="27">
        <f t="shared" si="287"/>
        <v>0</v>
      </c>
      <c r="BUN98" s="27">
        <f t="shared" si="287"/>
        <v>0</v>
      </c>
      <c r="BUO98" s="27">
        <f t="shared" si="287"/>
        <v>0</v>
      </c>
      <c r="BUP98" s="27">
        <f t="shared" si="287"/>
        <v>0</v>
      </c>
      <c r="BUQ98" s="27">
        <f t="shared" si="287"/>
        <v>0</v>
      </c>
      <c r="BUR98" s="27">
        <f t="shared" si="287"/>
        <v>0</v>
      </c>
      <c r="BUS98" s="27">
        <f t="shared" si="287"/>
        <v>0</v>
      </c>
      <c r="BUT98" s="27">
        <f t="shared" si="287"/>
        <v>0</v>
      </c>
      <c r="BUU98" s="27">
        <f t="shared" si="287"/>
        <v>0</v>
      </c>
      <c r="BUV98" s="27">
        <f t="shared" si="287"/>
        <v>0</v>
      </c>
      <c r="BUW98" s="27">
        <f t="shared" ref="BUW98:BXH98" si="288">BUW97</f>
        <v>0</v>
      </c>
      <c r="BUX98" s="27">
        <f t="shared" si="288"/>
        <v>0</v>
      </c>
      <c r="BUY98" s="27">
        <f t="shared" si="288"/>
        <v>0</v>
      </c>
      <c r="BUZ98" s="27">
        <f t="shared" si="288"/>
        <v>0</v>
      </c>
      <c r="BVA98" s="27">
        <f t="shared" si="288"/>
        <v>0</v>
      </c>
      <c r="BVB98" s="27">
        <f t="shared" si="288"/>
        <v>0</v>
      </c>
      <c r="BVC98" s="27">
        <f t="shared" si="288"/>
        <v>0</v>
      </c>
      <c r="BVD98" s="27">
        <f t="shared" si="288"/>
        <v>0</v>
      </c>
      <c r="BVE98" s="27">
        <f t="shared" si="288"/>
        <v>0</v>
      </c>
      <c r="BVF98" s="27">
        <f t="shared" si="288"/>
        <v>0</v>
      </c>
      <c r="BVG98" s="27">
        <f t="shared" si="288"/>
        <v>0</v>
      </c>
      <c r="BVH98" s="27">
        <f t="shared" si="288"/>
        <v>0</v>
      </c>
      <c r="BVI98" s="27">
        <f t="shared" si="288"/>
        <v>0</v>
      </c>
      <c r="BVJ98" s="27">
        <f t="shared" si="288"/>
        <v>0</v>
      </c>
      <c r="BVK98" s="27">
        <f t="shared" si="288"/>
        <v>0</v>
      </c>
      <c r="BVL98" s="27">
        <f t="shared" si="288"/>
        <v>0</v>
      </c>
      <c r="BVM98" s="27">
        <f t="shared" si="288"/>
        <v>0</v>
      </c>
      <c r="BVN98" s="27">
        <f t="shared" si="288"/>
        <v>0</v>
      </c>
      <c r="BVO98" s="27">
        <f t="shared" si="288"/>
        <v>0</v>
      </c>
      <c r="BVP98" s="27">
        <f t="shared" si="288"/>
        <v>0</v>
      </c>
      <c r="BVQ98" s="27">
        <f t="shared" si="288"/>
        <v>0</v>
      </c>
      <c r="BVR98" s="27">
        <f t="shared" si="288"/>
        <v>0</v>
      </c>
      <c r="BVS98" s="27">
        <f t="shared" si="288"/>
        <v>0</v>
      </c>
      <c r="BVT98" s="27">
        <f t="shared" si="288"/>
        <v>0</v>
      </c>
      <c r="BVU98" s="27">
        <f t="shared" si="288"/>
        <v>0</v>
      </c>
      <c r="BVV98" s="27">
        <f t="shared" si="288"/>
        <v>0</v>
      </c>
      <c r="BVW98" s="27">
        <f t="shared" si="288"/>
        <v>0</v>
      </c>
      <c r="BVX98" s="27">
        <f t="shared" si="288"/>
        <v>0</v>
      </c>
      <c r="BVY98" s="27">
        <f t="shared" si="288"/>
        <v>0</v>
      </c>
      <c r="BVZ98" s="27">
        <f t="shared" si="288"/>
        <v>0</v>
      </c>
      <c r="BWA98" s="27">
        <f t="shared" si="288"/>
        <v>0</v>
      </c>
      <c r="BWB98" s="27">
        <f t="shared" si="288"/>
        <v>0</v>
      </c>
      <c r="BWC98" s="27">
        <f t="shared" si="288"/>
        <v>0</v>
      </c>
      <c r="BWD98" s="27">
        <f t="shared" si="288"/>
        <v>0</v>
      </c>
      <c r="BWE98" s="27">
        <f t="shared" si="288"/>
        <v>0</v>
      </c>
      <c r="BWF98" s="27">
        <f t="shared" si="288"/>
        <v>0</v>
      </c>
      <c r="BWG98" s="27">
        <f t="shared" si="288"/>
        <v>0</v>
      </c>
      <c r="BWH98" s="27">
        <f t="shared" si="288"/>
        <v>0</v>
      </c>
      <c r="BWI98" s="27">
        <f t="shared" si="288"/>
        <v>0</v>
      </c>
      <c r="BWJ98" s="27">
        <f t="shared" si="288"/>
        <v>0</v>
      </c>
      <c r="BWK98" s="27">
        <f t="shared" si="288"/>
        <v>0</v>
      </c>
      <c r="BWL98" s="27">
        <f t="shared" si="288"/>
        <v>0</v>
      </c>
      <c r="BWM98" s="27">
        <f t="shared" si="288"/>
        <v>0</v>
      </c>
      <c r="BWN98" s="27">
        <f t="shared" si="288"/>
        <v>0</v>
      </c>
      <c r="BWO98" s="27">
        <f t="shared" si="288"/>
        <v>0</v>
      </c>
      <c r="BWP98" s="27">
        <f t="shared" si="288"/>
        <v>0</v>
      </c>
      <c r="BWQ98" s="27">
        <f t="shared" si="288"/>
        <v>0</v>
      </c>
      <c r="BWR98" s="27">
        <f t="shared" si="288"/>
        <v>0</v>
      </c>
      <c r="BWS98" s="27">
        <f t="shared" si="288"/>
        <v>0</v>
      </c>
      <c r="BWT98" s="27">
        <f t="shared" si="288"/>
        <v>0</v>
      </c>
      <c r="BWU98" s="27">
        <f t="shared" si="288"/>
        <v>0</v>
      </c>
      <c r="BWV98" s="27">
        <f t="shared" si="288"/>
        <v>0</v>
      </c>
      <c r="BWW98" s="27">
        <f t="shared" si="288"/>
        <v>0</v>
      </c>
      <c r="BWX98" s="27">
        <f t="shared" si="288"/>
        <v>0</v>
      </c>
      <c r="BWY98" s="27">
        <f t="shared" si="288"/>
        <v>0</v>
      </c>
      <c r="BWZ98" s="27">
        <f t="shared" si="288"/>
        <v>0</v>
      </c>
      <c r="BXA98" s="27">
        <f t="shared" si="288"/>
        <v>0</v>
      </c>
      <c r="BXB98" s="27">
        <f t="shared" si="288"/>
        <v>0</v>
      </c>
      <c r="BXC98" s="27">
        <f t="shared" si="288"/>
        <v>0</v>
      </c>
      <c r="BXD98" s="27">
        <f t="shared" si="288"/>
        <v>0</v>
      </c>
      <c r="BXE98" s="27">
        <f t="shared" si="288"/>
        <v>0</v>
      </c>
      <c r="BXF98" s="27">
        <f t="shared" si="288"/>
        <v>0</v>
      </c>
      <c r="BXG98" s="27">
        <f t="shared" si="288"/>
        <v>0</v>
      </c>
      <c r="BXH98" s="27">
        <f t="shared" si="288"/>
        <v>0</v>
      </c>
      <c r="BXI98" s="27">
        <f t="shared" ref="BXI98:BZT98" si="289">BXI97</f>
        <v>0</v>
      </c>
      <c r="BXJ98" s="27">
        <f t="shared" si="289"/>
        <v>0</v>
      </c>
      <c r="BXK98" s="27">
        <f t="shared" si="289"/>
        <v>0</v>
      </c>
      <c r="BXL98" s="27">
        <f t="shared" si="289"/>
        <v>0</v>
      </c>
      <c r="BXM98" s="27">
        <f t="shared" si="289"/>
        <v>0</v>
      </c>
      <c r="BXN98" s="27">
        <f t="shared" si="289"/>
        <v>0</v>
      </c>
      <c r="BXO98" s="27">
        <f t="shared" si="289"/>
        <v>0</v>
      </c>
      <c r="BXP98" s="27">
        <f t="shared" si="289"/>
        <v>0</v>
      </c>
      <c r="BXQ98" s="27">
        <f t="shared" si="289"/>
        <v>0</v>
      </c>
      <c r="BXR98" s="27">
        <f t="shared" si="289"/>
        <v>0</v>
      </c>
      <c r="BXS98" s="27">
        <f t="shared" si="289"/>
        <v>0</v>
      </c>
      <c r="BXT98" s="27">
        <f t="shared" si="289"/>
        <v>0</v>
      </c>
      <c r="BXU98" s="27">
        <f t="shared" si="289"/>
        <v>0</v>
      </c>
      <c r="BXV98" s="27">
        <f t="shared" si="289"/>
        <v>0</v>
      </c>
      <c r="BXW98" s="27">
        <f t="shared" si="289"/>
        <v>0</v>
      </c>
      <c r="BXX98" s="27">
        <f t="shared" si="289"/>
        <v>0</v>
      </c>
      <c r="BXY98" s="27">
        <f t="shared" si="289"/>
        <v>0</v>
      </c>
      <c r="BXZ98" s="27">
        <f t="shared" si="289"/>
        <v>0</v>
      </c>
      <c r="BYA98" s="27">
        <f t="shared" si="289"/>
        <v>0</v>
      </c>
      <c r="BYB98" s="27">
        <f t="shared" si="289"/>
        <v>0</v>
      </c>
      <c r="BYC98" s="27">
        <f t="shared" si="289"/>
        <v>0</v>
      </c>
      <c r="BYD98" s="27">
        <f t="shared" si="289"/>
        <v>0</v>
      </c>
      <c r="BYE98" s="27">
        <f t="shared" si="289"/>
        <v>0</v>
      </c>
      <c r="BYF98" s="27">
        <f t="shared" si="289"/>
        <v>0</v>
      </c>
      <c r="BYG98" s="27">
        <f t="shared" si="289"/>
        <v>0</v>
      </c>
      <c r="BYH98" s="27">
        <f t="shared" si="289"/>
        <v>0</v>
      </c>
      <c r="BYI98" s="27">
        <f t="shared" si="289"/>
        <v>0</v>
      </c>
      <c r="BYJ98" s="27">
        <f t="shared" si="289"/>
        <v>0</v>
      </c>
      <c r="BYK98" s="27">
        <f t="shared" si="289"/>
        <v>0</v>
      </c>
      <c r="BYL98" s="27">
        <f t="shared" si="289"/>
        <v>0</v>
      </c>
      <c r="BYM98" s="27">
        <f t="shared" si="289"/>
        <v>0</v>
      </c>
      <c r="BYN98" s="27">
        <f t="shared" si="289"/>
        <v>0</v>
      </c>
      <c r="BYO98" s="27">
        <f t="shared" si="289"/>
        <v>0</v>
      </c>
      <c r="BYP98" s="27">
        <f t="shared" si="289"/>
        <v>0</v>
      </c>
      <c r="BYQ98" s="27">
        <f t="shared" si="289"/>
        <v>0</v>
      </c>
      <c r="BYR98" s="27">
        <f t="shared" si="289"/>
        <v>0</v>
      </c>
      <c r="BYS98" s="27">
        <f t="shared" si="289"/>
        <v>0</v>
      </c>
      <c r="BYT98" s="27">
        <f t="shared" si="289"/>
        <v>0</v>
      </c>
      <c r="BYU98" s="27">
        <f t="shared" si="289"/>
        <v>0</v>
      </c>
      <c r="BYV98" s="27">
        <f t="shared" si="289"/>
        <v>0</v>
      </c>
      <c r="BYW98" s="27">
        <f t="shared" si="289"/>
        <v>0</v>
      </c>
      <c r="BYX98" s="27">
        <f t="shared" si="289"/>
        <v>0</v>
      </c>
      <c r="BYY98" s="27">
        <f t="shared" si="289"/>
        <v>0</v>
      </c>
      <c r="BYZ98" s="27">
        <f t="shared" si="289"/>
        <v>0</v>
      </c>
      <c r="BZA98" s="27">
        <f t="shared" si="289"/>
        <v>0</v>
      </c>
      <c r="BZB98" s="27">
        <f t="shared" si="289"/>
        <v>0</v>
      </c>
      <c r="BZC98" s="27">
        <f t="shared" si="289"/>
        <v>0</v>
      </c>
      <c r="BZD98" s="27">
        <f t="shared" si="289"/>
        <v>0</v>
      </c>
      <c r="BZE98" s="27">
        <f t="shared" si="289"/>
        <v>0</v>
      </c>
      <c r="BZF98" s="27">
        <f t="shared" si="289"/>
        <v>0</v>
      </c>
      <c r="BZG98" s="27">
        <f t="shared" si="289"/>
        <v>0</v>
      </c>
      <c r="BZH98" s="27">
        <f t="shared" si="289"/>
        <v>0</v>
      </c>
      <c r="BZI98" s="27">
        <f t="shared" si="289"/>
        <v>0</v>
      </c>
      <c r="BZJ98" s="27">
        <f t="shared" si="289"/>
        <v>0</v>
      </c>
      <c r="BZK98" s="27">
        <f t="shared" si="289"/>
        <v>0</v>
      </c>
      <c r="BZL98" s="27">
        <f t="shared" si="289"/>
        <v>0</v>
      </c>
      <c r="BZM98" s="27">
        <f t="shared" si="289"/>
        <v>0</v>
      </c>
      <c r="BZN98" s="27">
        <f t="shared" si="289"/>
        <v>0</v>
      </c>
      <c r="BZO98" s="27">
        <f t="shared" si="289"/>
        <v>0</v>
      </c>
      <c r="BZP98" s="27">
        <f t="shared" si="289"/>
        <v>0</v>
      </c>
      <c r="BZQ98" s="27">
        <f t="shared" si="289"/>
        <v>0</v>
      </c>
      <c r="BZR98" s="27">
        <f t="shared" si="289"/>
        <v>0</v>
      </c>
      <c r="BZS98" s="27">
        <f t="shared" si="289"/>
        <v>0</v>
      </c>
      <c r="BZT98" s="27">
        <f t="shared" si="289"/>
        <v>0</v>
      </c>
      <c r="BZU98" s="27">
        <f t="shared" ref="BZU98:CCF98" si="290">BZU97</f>
        <v>0</v>
      </c>
      <c r="BZV98" s="27">
        <f t="shared" si="290"/>
        <v>0</v>
      </c>
      <c r="BZW98" s="27">
        <f t="shared" si="290"/>
        <v>0</v>
      </c>
      <c r="BZX98" s="27">
        <f t="shared" si="290"/>
        <v>0</v>
      </c>
      <c r="BZY98" s="27">
        <f t="shared" si="290"/>
        <v>0</v>
      </c>
      <c r="BZZ98" s="27">
        <f t="shared" si="290"/>
        <v>0</v>
      </c>
      <c r="CAA98" s="27">
        <f t="shared" si="290"/>
        <v>0</v>
      </c>
      <c r="CAB98" s="27">
        <f t="shared" si="290"/>
        <v>0</v>
      </c>
      <c r="CAC98" s="27">
        <f t="shared" si="290"/>
        <v>0</v>
      </c>
      <c r="CAD98" s="27">
        <f t="shared" si="290"/>
        <v>0</v>
      </c>
      <c r="CAE98" s="27">
        <f t="shared" si="290"/>
        <v>0</v>
      </c>
      <c r="CAF98" s="27">
        <f t="shared" si="290"/>
        <v>0</v>
      </c>
      <c r="CAG98" s="27">
        <f t="shared" si="290"/>
        <v>0</v>
      </c>
      <c r="CAH98" s="27">
        <f t="shared" si="290"/>
        <v>0</v>
      </c>
      <c r="CAI98" s="27">
        <f t="shared" si="290"/>
        <v>0</v>
      </c>
      <c r="CAJ98" s="27">
        <f t="shared" si="290"/>
        <v>0</v>
      </c>
      <c r="CAK98" s="27">
        <f t="shared" si="290"/>
        <v>0</v>
      </c>
      <c r="CAL98" s="27">
        <f t="shared" si="290"/>
        <v>0</v>
      </c>
      <c r="CAM98" s="27">
        <f t="shared" si="290"/>
        <v>0</v>
      </c>
      <c r="CAN98" s="27">
        <f t="shared" si="290"/>
        <v>0</v>
      </c>
      <c r="CAO98" s="27">
        <f t="shared" si="290"/>
        <v>0</v>
      </c>
      <c r="CAP98" s="27">
        <f t="shared" si="290"/>
        <v>0</v>
      </c>
      <c r="CAQ98" s="27">
        <f t="shared" si="290"/>
        <v>0</v>
      </c>
      <c r="CAR98" s="27">
        <f t="shared" si="290"/>
        <v>0</v>
      </c>
      <c r="CAS98" s="27">
        <f t="shared" si="290"/>
        <v>0</v>
      </c>
      <c r="CAT98" s="27">
        <f t="shared" si="290"/>
        <v>0</v>
      </c>
      <c r="CAU98" s="27">
        <f t="shared" si="290"/>
        <v>0</v>
      </c>
      <c r="CAV98" s="27">
        <f t="shared" si="290"/>
        <v>0</v>
      </c>
      <c r="CAW98" s="27">
        <f t="shared" si="290"/>
        <v>0</v>
      </c>
      <c r="CAX98" s="27">
        <f t="shared" si="290"/>
        <v>0</v>
      </c>
      <c r="CAY98" s="27">
        <f t="shared" si="290"/>
        <v>0</v>
      </c>
      <c r="CAZ98" s="27">
        <f t="shared" si="290"/>
        <v>0</v>
      </c>
      <c r="CBA98" s="27">
        <f t="shared" si="290"/>
        <v>0</v>
      </c>
      <c r="CBB98" s="27">
        <f t="shared" si="290"/>
        <v>0</v>
      </c>
      <c r="CBC98" s="27">
        <f t="shared" si="290"/>
        <v>0</v>
      </c>
      <c r="CBD98" s="27">
        <f t="shared" si="290"/>
        <v>0</v>
      </c>
      <c r="CBE98" s="27">
        <f t="shared" si="290"/>
        <v>0</v>
      </c>
      <c r="CBF98" s="27">
        <f t="shared" si="290"/>
        <v>0</v>
      </c>
      <c r="CBG98" s="27">
        <f t="shared" si="290"/>
        <v>0</v>
      </c>
      <c r="CBH98" s="27">
        <f t="shared" si="290"/>
        <v>0</v>
      </c>
      <c r="CBI98" s="27">
        <f t="shared" si="290"/>
        <v>0</v>
      </c>
      <c r="CBJ98" s="27">
        <f t="shared" si="290"/>
        <v>0</v>
      </c>
      <c r="CBK98" s="27">
        <f t="shared" si="290"/>
        <v>0</v>
      </c>
      <c r="CBL98" s="27">
        <f t="shared" si="290"/>
        <v>0</v>
      </c>
      <c r="CBM98" s="27">
        <f t="shared" si="290"/>
        <v>0</v>
      </c>
      <c r="CBN98" s="27">
        <f t="shared" si="290"/>
        <v>0</v>
      </c>
      <c r="CBO98" s="27">
        <f t="shared" si="290"/>
        <v>0</v>
      </c>
      <c r="CBP98" s="27">
        <f t="shared" si="290"/>
        <v>0</v>
      </c>
      <c r="CBQ98" s="27">
        <f t="shared" si="290"/>
        <v>0</v>
      </c>
      <c r="CBR98" s="27">
        <f t="shared" si="290"/>
        <v>0</v>
      </c>
      <c r="CBS98" s="27">
        <f t="shared" si="290"/>
        <v>0</v>
      </c>
      <c r="CBT98" s="27">
        <f t="shared" si="290"/>
        <v>0</v>
      </c>
      <c r="CBU98" s="27">
        <f t="shared" si="290"/>
        <v>0</v>
      </c>
      <c r="CBV98" s="27">
        <f t="shared" si="290"/>
        <v>0</v>
      </c>
      <c r="CBW98" s="27">
        <f t="shared" si="290"/>
        <v>0</v>
      </c>
      <c r="CBX98" s="27">
        <f t="shared" si="290"/>
        <v>0</v>
      </c>
      <c r="CBY98" s="27">
        <f t="shared" si="290"/>
        <v>0</v>
      </c>
      <c r="CBZ98" s="27">
        <f t="shared" si="290"/>
        <v>0</v>
      </c>
      <c r="CCA98" s="27">
        <f t="shared" si="290"/>
        <v>0</v>
      </c>
      <c r="CCB98" s="27">
        <f t="shared" si="290"/>
        <v>0</v>
      </c>
      <c r="CCC98" s="27">
        <f t="shared" si="290"/>
        <v>0</v>
      </c>
      <c r="CCD98" s="27">
        <f t="shared" si="290"/>
        <v>0</v>
      </c>
      <c r="CCE98" s="27">
        <f t="shared" si="290"/>
        <v>0</v>
      </c>
      <c r="CCF98" s="27">
        <f t="shared" si="290"/>
        <v>0</v>
      </c>
      <c r="CCG98" s="27">
        <f t="shared" ref="CCG98:CER98" si="291">CCG97</f>
        <v>0</v>
      </c>
      <c r="CCH98" s="27">
        <f t="shared" si="291"/>
        <v>0</v>
      </c>
      <c r="CCI98" s="27">
        <f t="shared" si="291"/>
        <v>0</v>
      </c>
      <c r="CCJ98" s="27">
        <f t="shared" si="291"/>
        <v>0</v>
      </c>
      <c r="CCK98" s="27">
        <f t="shared" si="291"/>
        <v>0</v>
      </c>
      <c r="CCL98" s="27">
        <f t="shared" si="291"/>
        <v>0</v>
      </c>
      <c r="CCM98" s="27">
        <f t="shared" si="291"/>
        <v>0</v>
      </c>
      <c r="CCN98" s="27">
        <f t="shared" si="291"/>
        <v>0</v>
      </c>
      <c r="CCO98" s="27">
        <f t="shared" si="291"/>
        <v>0</v>
      </c>
      <c r="CCP98" s="27">
        <f t="shared" si="291"/>
        <v>0</v>
      </c>
      <c r="CCQ98" s="27">
        <f t="shared" si="291"/>
        <v>0</v>
      </c>
      <c r="CCR98" s="27">
        <f t="shared" si="291"/>
        <v>0</v>
      </c>
      <c r="CCS98" s="27">
        <f t="shared" si="291"/>
        <v>0</v>
      </c>
      <c r="CCT98" s="27">
        <f t="shared" si="291"/>
        <v>0</v>
      </c>
      <c r="CCU98" s="27">
        <f t="shared" si="291"/>
        <v>0</v>
      </c>
      <c r="CCV98" s="27">
        <f t="shared" si="291"/>
        <v>0</v>
      </c>
      <c r="CCW98" s="27">
        <f t="shared" si="291"/>
        <v>0</v>
      </c>
      <c r="CCX98" s="27">
        <f t="shared" si="291"/>
        <v>0</v>
      </c>
      <c r="CCY98" s="27">
        <f t="shared" si="291"/>
        <v>0</v>
      </c>
      <c r="CCZ98" s="27">
        <f t="shared" si="291"/>
        <v>0</v>
      </c>
      <c r="CDA98" s="27">
        <f t="shared" si="291"/>
        <v>0</v>
      </c>
      <c r="CDB98" s="27">
        <f t="shared" si="291"/>
        <v>0</v>
      </c>
      <c r="CDC98" s="27">
        <f t="shared" si="291"/>
        <v>0</v>
      </c>
      <c r="CDD98" s="27">
        <f t="shared" si="291"/>
        <v>0</v>
      </c>
      <c r="CDE98" s="27">
        <f t="shared" si="291"/>
        <v>0</v>
      </c>
      <c r="CDF98" s="27">
        <f t="shared" si="291"/>
        <v>0</v>
      </c>
      <c r="CDG98" s="27">
        <f t="shared" si="291"/>
        <v>0</v>
      </c>
      <c r="CDH98" s="27">
        <f t="shared" si="291"/>
        <v>0</v>
      </c>
      <c r="CDI98" s="27">
        <f t="shared" si="291"/>
        <v>0</v>
      </c>
      <c r="CDJ98" s="27">
        <f t="shared" si="291"/>
        <v>0</v>
      </c>
      <c r="CDK98" s="27">
        <f t="shared" si="291"/>
        <v>0</v>
      </c>
      <c r="CDL98" s="27">
        <f t="shared" si="291"/>
        <v>0</v>
      </c>
      <c r="CDM98" s="27">
        <f t="shared" si="291"/>
        <v>0</v>
      </c>
      <c r="CDN98" s="27">
        <f t="shared" si="291"/>
        <v>0</v>
      </c>
      <c r="CDO98" s="27">
        <f t="shared" si="291"/>
        <v>0</v>
      </c>
      <c r="CDP98" s="27">
        <f t="shared" si="291"/>
        <v>0</v>
      </c>
      <c r="CDQ98" s="27">
        <f t="shared" si="291"/>
        <v>0</v>
      </c>
      <c r="CDR98" s="27">
        <f t="shared" si="291"/>
        <v>0</v>
      </c>
      <c r="CDS98" s="27">
        <f t="shared" si="291"/>
        <v>0</v>
      </c>
      <c r="CDT98" s="27">
        <f t="shared" si="291"/>
        <v>0</v>
      </c>
      <c r="CDU98" s="27">
        <f t="shared" si="291"/>
        <v>0</v>
      </c>
      <c r="CDV98" s="27">
        <f t="shared" si="291"/>
        <v>0</v>
      </c>
      <c r="CDW98" s="27">
        <f t="shared" si="291"/>
        <v>0</v>
      </c>
      <c r="CDX98" s="27">
        <f t="shared" si="291"/>
        <v>0</v>
      </c>
      <c r="CDY98" s="27">
        <f t="shared" si="291"/>
        <v>0</v>
      </c>
      <c r="CDZ98" s="27">
        <f t="shared" si="291"/>
        <v>0</v>
      </c>
      <c r="CEA98" s="27">
        <f t="shared" si="291"/>
        <v>0</v>
      </c>
      <c r="CEB98" s="27">
        <f t="shared" si="291"/>
        <v>0</v>
      </c>
      <c r="CEC98" s="27">
        <f t="shared" si="291"/>
        <v>0</v>
      </c>
      <c r="CED98" s="27">
        <f t="shared" si="291"/>
        <v>0</v>
      </c>
      <c r="CEE98" s="27">
        <f t="shared" si="291"/>
        <v>0</v>
      </c>
      <c r="CEF98" s="27">
        <f t="shared" si="291"/>
        <v>0</v>
      </c>
      <c r="CEG98" s="27">
        <f t="shared" si="291"/>
        <v>0</v>
      </c>
      <c r="CEH98" s="27">
        <f t="shared" si="291"/>
        <v>0</v>
      </c>
      <c r="CEI98" s="27">
        <f t="shared" si="291"/>
        <v>0</v>
      </c>
      <c r="CEJ98" s="27">
        <f t="shared" si="291"/>
        <v>0</v>
      </c>
      <c r="CEK98" s="27">
        <f t="shared" si="291"/>
        <v>0</v>
      </c>
      <c r="CEL98" s="27">
        <f t="shared" si="291"/>
        <v>0</v>
      </c>
      <c r="CEM98" s="27">
        <f t="shared" si="291"/>
        <v>0</v>
      </c>
      <c r="CEN98" s="27">
        <f t="shared" si="291"/>
        <v>0</v>
      </c>
      <c r="CEO98" s="27">
        <f t="shared" si="291"/>
        <v>0</v>
      </c>
      <c r="CEP98" s="27">
        <f t="shared" si="291"/>
        <v>0</v>
      </c>
      <c r="CEQ98" s="27">
        <f t="shared" si="291"/>
        <v>0</v>
      </c>
      <c r="CER98" s="27">
        <f t="shared" si="291"/>
        <v>0</v>
      </c>
      <c r="CES98" s="27">
        <f t="shared" ref="CES98:CHD98" si="292">CES97</f>
        <v>0</v>
      </c>
      <c r="CET98" s="27">
        <f t="shared" si="292"/>
        <v>0</v>
      </c>
      <c r="CEU98" s="27">
        <f t="shared" si="292"/>
        <v>0</v>
      </c>
      <c r="CEV98" s="27">
        <f t="shared" si="292"/>
        <v>0</v>
      </c>
      <c r="CEW98" s="27">
        <f t="shared" si="292"/>
        <v>0</v>
      </c>
      <c r="CEX98" s="27">
        <f t="shared" si="292"/>
        <v>0</v>
      </c>
      <c r="CEY98" s="27">
        <f t="shared" si="292"/>
        <v>0</v>
      </c>
      <c r="CEZ98" s="27">
        <f t="shared" si="292"/>
        <v>0</v>
      </c>
      <c r="CFA98" s="27">
        <f t="shared" si="292"/>
        <v>0</v>
      </c>
      <c r="CFB98" s="27">
        <f t="shared" si="292"/>
        <v>0</v>
      </c>
      <c r="CFC98" s="27">
        <f t="shared" si="292"/>
        <v>0</v>
      </c>
      <c r="CFD98" s="27">
        <f t="shared" si="292"/>
        <v>0</v>
      </c>
      <c r="CFE98" s="27">
        <f t="shared" si="292"/>
        <v>0</v>
      </c>
      <c r="CFF98" s="27">
        <f t="shared" si="292"/>
        <v>0</v>
      </c>
      <c r="CFG98" s="27">
        <f t="shared" si="292"/>
        <v>0</v>
      </c>
      <c r="CFH98" s="27">
        <f t="shared" si="292"/>
        <v>0</v>
      </c>
      <c r="CFI98" s="27">
        <f t="shared" si="292"/>
        <v>0</v>
      </c>
      <c r="CFJ98" s="27">
        <f t="shared" si="292"/>
        <v>0</v>
      </c>
      <c r="CFK98" s="27">
        <f t="shared" si="292"/>
        <v>0</v>
      </c>
      <c r="CFL98" s="27">
        <f t="shared" si="292"/>
        <v>0</v>
      </c>
      <c r="CFM98" s="27">
        <f t="shared" si="292"/>
        <v>0</v>
      </c>
      <c r="CFN98" s="27">
        <f t="shared" si="292"/>
        <v>0</v>
      </c>
      <c r="CFO98" s="27">
        <f t="shared" si="292"/>
        <v>0</v>
      </c>
      <c r="CFP98" s="27">
        <f t="shared" si="292"/>
        <v>0</v>
      </c>
      <c r="CFQ98" s="27">
        <f t="shared" si="292"/>
        <v>0</v>
      </c>
      <c r="CFR98" s="27">
        <f t="shared" si="292"/>
        <v>0</v>
      </c>
      <c r="CFS98" s="27">
        <f t="shared" si="292"/>
        <v>0</v>
      </c>
      <c r="CFT98" s="27">
        <f t="shared" si="292"/>
        <v>0</v>
      </c>
      <c r="CFU98" s="27">
        <f t="shared" si="292"/>
        <v>0</v>
      </c>
      <c r="CFV98" s="27">
        <f t="shared" si="292"/>
        <v>0</v>
      </c>
      <c r="CFW98" s="27">
        <f t="shared" si="292"/>
        <v>0</v>
      </c>
      <c r="CFX98" s="27">
        <f t="shared" si="292"/>
        <v>0</v>
      </c>
      <c r="CFY98" s="27">
        <f t="shared" si="292"/>
        <v>0</v>
      </c>
      <c r="CFZ98" s="27">
        <f t="shared" si="292"/>
        <v>0</v>
      </c>
      <c r="CGA98" s="27">
        <f t="shared" si="292"/>
        <v>0</v>
      </c>
      <c r="CGB98" s="27">
        <f t="shared" si="292"/>
        <v>0</v>
      </c>
      <c r="CGC98" s="27">
        <f t="shared" si="292"/>
        <v>0</v>
      </c>
      <c r="CGD98" s="27">
        <f t="shared" si="292"/>
        <v>0</v>
      </c>
      <c r="CGE98" s="27">
        <f t="shared" si="292"/>
        <v>0</v>
      </c>
      <c r="CGF98" s="27">
        <f t="shared" si="292"/>
        <v>0</v>
      </c>
      <c r="CGG98" s="27">
        <f t="shared" si="292"/>
        <v>0</v>
      </c>
      <c r="CGH98" s="27">
        <f t="shared" si="292"/>
        <v>0</v>
      </c>
      <c r="CGI98" s="27">
        <f t="shared" si="292"/>
        <v>0</v>
      </c>
      <c r="CGJ98" s="27">
        <f t="shared" si="292"/>
        <v>0</v>
      </c>
      <c r="CGK98" s="27">
        <f t="shared" si="292"/>
        <v>0</v>
      </c>
      <c r="CGL98" s="27">
        <f t="shared" si="292"/>
        <v>0</v>
      </c>
      <c r="CGM98" s="27">
        <f t="shared" si="292"/>
        <v>0</v>
      </c>
      <c r="CGN98" s="27">
        <f t="shared" si="292"/>
        <v>0</v>
      </c>
      <c r="CGO98" s="27">
        <f t="shared" si="292"/>
        <v>0</v>
      </c>
      <c r="CGP98" s="27">
        <f t="shared" si="292"/>
        <v>0</v>
      </c>
      <c r="CGQ98" s="27">
        <f t="shared" si="292"/>
        <v>0</v>
      </c>
      <c r="CGR98" s="27">
        <f t="shared" si="292"/>
        <v>0</v>
      </c>
      <c r="CGS98" s="27">
        <f t="shared" si="292"/>
        <v>0</v>
      </c>
      <c r="CGT98" s="27">
        <f t="shared" si="292"/>
        <v>0</v>
      </c>
      <c r="CGU98" s="27">
        <f t="shared" si="292"/>
        <v>0</v>
      </c>
      <c r="CGV98" s="27">
        <f t="shared" si="292"/>
        <v>0</v>
      </c>
      <c r="CGW98" s="27">
        <f t="shared" si="292"/>
        <v>0</v>
      </c>
      <c r="CGX98" s="27">
        <f t="shared" si="292"/>
        <v>0</v>
      </c>
      <c r="CGY98" s="27">
        <f t="shared" si="292"/>
        <v>0</v>
      </c>
      <c r="CGZ98" s="27">
        <f t="shared" si="292"/>
        <v>0</v>
      </c>
      <c r="CHA98" s="27">
        <f t="shared" si="292"/>
        <v>0</v>
      </c>
      <c r="CHB98" s="27">
        <f t="shared" si="292"/>
        <v>0</v>
      </c>
      <c r="CHC98" s="27">
        <f t="shared" si="292"/>
        <v>0</v>
      </c>
      <c r="CHD98" s="27">
        <f t="shared" si="292"/>
        <v>0</v>
      </c>
      <c r="CHE98" s="27">
        <f t="shared" ref="CHE98:CJP98" si="293">CHE97</f>
        <v>0</v>
      </c>
      <c r="CHF98" s="27">
        <f t="shared" si="293"/>
        <v>0</v>
      </c>
      <c r="CHG98" s="27">
        <f t="shared" si="293"/>
        <v>0</v>
      </c>
      <c r="CHH98" s="27">
        <f t="shared" si="293"/>
        <v>0</v>
      </c>
      <c r="CHI98" s="27">
        <f t="shared" si="293"/>
        <v>0</v>
      </c>
      <c r="CHJ98" s="27">
        <f t="shared" si="293"/>
        <v>0</v>
      </c>
      <c r="CHK98" s="27">
        <f t="shared" si="293"/>
        <v>0</v>
      </c>
      <c r="CHL98" s="27">
        <f t="shared" si="293"/>
        <v>0</v>
      </c>
      <c r="CHM98" s="27">
        <f t="shared" si="293"/>
        <v>0</v>
      </c>
      <c r="CHN98" s="27">
        <f t="shared" si="293"/>
        <v>0</v>
      </c>
      <c r="CHO98" s="27">
        <f t="shared" si="293"/>
        <v>0</v>
      </c>
      <c r="CHP98" s="27">
        <f t="shared" si="293"/>
        <v>0</v>
      </c>
      <c r="CHQ98" s="27">
        <f t="shared" si="293"/>
        <v>0</v>
      </c>
      <c r="CHR98" s="27">
        <f t="shared" si="293"/>
        <v>0</v>
      </c>
      <c r="CHS98" s="27">
        <f t="shared" si="293"/>
        <v>0</v>
      </c>
      <c r="CHT98" s="27">
        <f t="shared" si="293"/>
        <v>0</v>
      </c>
      <c r="CHU98" s="27">
        <f t="shared" si="293"/>
        <v>0</v>
      </c>
      <c r="CHV98" s="27">
        <f t="shared" si="293"/>
        <v>0</v>
      </c>
      <c r="CHW98" s="27">
        <f t="shared" si="293"/>
        <v>0</v>
      </c>
      <c r="CHX98" s="27">
        <f t="shared" si="293"/>
        <v>0</v>
      </c>
      <c r="CHY98" s="27">
        <f t="shared" si="293"/>
        <v>0</v>
      </c>
      <c r="CHZ98" s="27">
        <f t="shared" si="293"/>
        <v>0</v>
      </c>
      <c r="CIA98" s="27">
        <f t="shared" si="293"/>
        <v>0</v>
      </c>
      <c r="CIB98" s="27">
        <f t="shared" si="293"/>
        <v>0</v>
      </c>
      <c r="CIC98" s="27">
        <f t="shared" si="293"/>
        <v>0</v>
      </c>
      <c r="CID98" s="27">
        <f t="shared" si="293"/>
        <v>0</v>
      </c>
      <c r="CIE98" s="27">
        <f t="shared" si="293"/>
        <v>0</v>
      </c>
      <c r="CIF98" s="27">
        <f t="shared" si="293"/>
        <v>0</v>
      </c>
      <c r="CIG98" s="27">
        <f t="shared" si="293"/>
        <v>0</v>
      </c>
      <c r="CIH98" s="27">
        <f t="shared" si="293"/>
        <v>0</v>
      </c>
      <c r="CII98" s="27">
        <f t="shared" si="293"/>
        <v>0</v>
      </c>
      <c r="CIJ98" s="27">
        <f t="shared" si="293"/>
        <v>0</v>
      </c>
      <c r="CIK98" s="27">
        <f t="shared" si="293"/>
        <v>0</v>
      </c>
      <c r="CIL98" s="27">
        <f t="shared" si="293"/>
        <v>0</v>
      </c>
      <c r="CIM98" s="27">
        <f t="shared" si="293"/>
        <v>0</v>
      </c>
      <c r="CIN98" s="27">
        <f t="shared" si="293"/>
        <v>0</v>
      </c>
      <c r="CIO98" s="27">
        <f t="shared" si="293"/>
        <v>0</v>
      </c>
      <c r="CIP98" s="27">
        <f t="shared" si="293"/>
        <v>0</v>
      </c>
      <c r="CIQ98" s="27">
        <f t="shared" si="293"/>
        <v>0</v>
      </c>
      <c r="CIR98" s="27">
        <f t="shared" si="293"/>
        <v>0</v>
      </c>
      <c r="CIS98" s="27">
        <f t="shared" si="293"/>
        <v>0</v>
      </c>
      <c r="CIT98" s="27">
        <f t="shared" si="293"/>
        <v>0</v>
      </c>
      <c r="CIU98" s="27">
        <f t="shared" si="293"/>
        <v>0</v>
      </c>
      <c r="CIV98" s="27">
        <f t="shared" si="293"/>
        <v>0</v>
      </c>
      <c r="CIW98" s="27">
        <f t="shared" si="293"/>
        <v>0</v>
      </c>
      <c r="CIX98" s="27">
        <f t="shared" si="293"/>
        <v>0</v>
      </c>
      <c r="CIY98" s="27">
        <f t="shared" si="293"/>
        <v>0</v>
      </c>
      <c r="CIZ98" s="27">
        <f t="shared" si="293"/>
        <v>0</v>
      </c>
      <c r="CJA98" s="27">
        <f t="shared" si="293"/>
        <v>0</v>
      </c>
      <c r="CJB98" s="27">
        <f t="shared" si="293"/>
        <v>0</v>
      </c>
      <c r="CJC98" s="27">
        <f t="shared" si="293"/>
        <v>0</v>
      </c>
      <c r="CJD98" s="27">
        <f t="shared" si="293"/>
        <v>0</v>
      </c>
      <c r="CJE98" s="27">
        <f t="shared" si="293"/>
        <v>0</v>
      </c>
      <c r="CJF98" s="27">
        <f t="shared" si="293"/>
        <v>0</v>
      </c>
      <c r="CJG98" s="27">
        <f t="shared" si="293"/>
        <v>0</v>
      </c>
      <c r="CJH98" s="27">
        <f t="shared" si="293"/>
        <v>0</v>
      </c>
      <c r="CJI98" s="27">
        <f t="shared" si="293"/>
        <v>0</v>
      </c>
      <c r="CJJ98" s="27">
        <f t="shared" si="293"/>
        <v>0</v>
      </c>
      <c r="CJK98" s="27">
        <f t="shared" si="293"/>
        <v>0</v>
      </c>
      <c r="CJL98" s="27">
        <f t="shared" si="293"/>
        <v>0</v>
      </c>
      <c r="CJM98" s="27">
        <f t="shared" si="293"/>
        <v>0</v>
      </c>
      <c r="CJN98" s="27">
        <f t="shared" si="293"/>
        <v>0</v>
      </c>
      <c r="CJO98" s="27">
        <f t="shared" si="293"/>
        <v>0</v>
      </c>
      <c r="CJP98" s="27">
        <f t="shared" si="293"/>
        <v>0</v>
      </c>
      <c r="CJQ98" s="27">
        <f t="shared" ref="CJQ98:CMB98" si="294">CJQ97</f>
        <v>0</v>
      </c>
      <c r="CJR98" s="27">
        <f t="shared" si="294"/>
        <v>0</v>
      </c>
      <c r="CJS98" s="27">
        <f t="shared" si="294"/>
        <v>0</v>
      </c>
      <c r="CJT98" s="27">
        <f t="shared" si="294"/>
        <v>0</v>
      </c>
      <c r="CJU98" s="27">
        <f t="shared" si="294"/>
        <v>0</v>
      </c>
      <c r="CJV98" s="27">
        <f t="shared" si="294"/>
        <v>0</v>
      </c>
      <c r="CJW98" s="27">
        <f t="shared" si="294"/>
        <v>0</v>
      </c>
      <c r="CJX98" s="27">
        <f t="shared" si="294"/>
        <v>0</v>
      </c>
      <c r="CJY98" s="27">
        <f t="shared" si="294"/>
        <v>0</v>
      </c>
      <c r="CJZ98" s="27">
        <f t="shared" si="294"/>
        <v>0</v>
      </c>
      <c r="CKA98" s="27">
        <f t="shared" si="294"/>
        <v>0</v>
      </c>
      <c r="CKB98" s="27">
        <f t="shared" si="294"/>
        <v>0</v>
      </c>
      <c r="CKC98" s="27">
        <f t="shared" si="294"/>
        <v>0</v>
      </c>
      <c r="CKD98" s="27">
        <f t="shared" si="294"/>
        <v>0</v>
      </c>
      <c r="CKE98" s="27">
        <f t="shared" si="294"/>
        <v>0</v>
      </c>
      <c r="CKF98" s="27">
        <f t="shared" si="294"/>
        <v>0</v>
      </c>
      <c r="CKG98" s="27">
        <f t="shared" si="294"/>
        <v>0</v>
      </c>
      <c r="CKH98" s="27">
        <f t="shared" si="294"/>
        <v>0</v>
      </c>
      <c r="CKI98" s="27">
        <f t="shared" si="294"/>
        <v>0</v>
      </c>
      <c r="CKJ98" s="27">
        <f t="shared" si="294"/>
        <v>0</v>
      </c>
      <c r="CKK98" s="27">
        <f t="shared" si="294"/>
        <v>0</v>
      </c>
      <c r="CKL98" s="27">
        <f t="shared" si="294"/>
        <v>0</v>
      </c>
      <c r="CKM98" s="27">
        <f t="shared" si="294"/>
        <v>0</v>
      </c>
      <c r="CKN98" s="27">
        <f t="shared" si="294"/>
        <v>0</v>
      </c>
      <c r="CKO98" s="27">
        <f t="shared" si="294"/>
        <v>0</v>
      </c>
      <c r="CKP98" s="27">
        <f t="shared" si="294"/>
        <v>0</v>
      </c>
      <c r="CKQ98" s="27">
        <f t="shared" si="294"/>
        <v>0</v>
      </c>
      <c r="CKR98" s="27">
        <f t="shared" si="294"/>
        <v>0</v>
      </c>
      <c r="CKS98" s="27">
        <f t="shared" si="294"/>
        <v>0</v>
      </c>
      <c r="CKT98" s="27">
        <f t="shared" si="294"/>
        <v>0</v>
      </c>
      <c r="CKU98" s="27">
        <f t="shared" si="294"/>
        <v>0</v>
      </c>
      <c r="CKV98" s="27">
        <f t="shared" si="294"/>
        <v>0</v>
      </c>
      <c r="CKW98" s="27">
        <f t="shared" si="294"/>
        <v>0</v>
      </c>
      <c r="CKX98" s="27">
        <f t="shared" si="294"/>
        <v>0</v>
      </c>
      <c r="CKY98" s="27">
        <f t="shared" si="294"/>
        <v>0</v>
      </c>
      <c r="CKZ98" s="27">
        <f t="shared" si="294"/>
        <v>0</v>
      </c>
      <c r="CLA98" s="27">
        <f t="shared" si="294"/>
        <v>0</v>
      </c>
      <c r="CLB98" s="27">
        <f t="shared" si="294"/>
        <v>0</v>
      </c>
      <c r="CLC98" s="27">
        <f t="shared" si="294"/>
        <v>0</v>
      </c>
      <c r="CLD98" s="27">
        <f t="shared" si="294"/>
        <v>0</v>
      </c>
      <c r="CLE98" s="27">
        <f t="shared" si="294"/>
        <v>0</v>
      </c>
      <c r="CLF98" s="27">
        <f t="shared" si="294"/>
        <v>0</v>
      </c>
      <c r="CLG98" s="27">
        <f t="shared" si="294"/>
        <v>0</v>
      </c>
      <c r="CLH98" s="27">
        <f t="shared" si="294"/>
        <v>0</v>
      </c>
      <c r="CLI98" s="27">
        <f t="shared" si="294"/>
        <v>0</v>
      </c>
      <c r="CLJ98" s="27">
        <f t="shared" si="294"/>
        <v>0</v>
      </c>
      <c r="CLK98" s="27">
        <f t="shared" si="294"/>
        <v>0</v>
      </c>
      <c r="CLL98" s="27">
        <f t="shared" si="294"/>
        <v>0</v>
      </c>
      <c r="CLM98" s="27">
        <f t="shared" si="294"/>
        <v>0</v>
      </c>
      <c r="CLN98" s="27">
        <f t="shared" si="294"/>
        <v>0</v>
      </c>
      <c r="CLO98" s="27">
        <f t="shared" si="294"/>
        <v>0</v>
      </c>
      <c r="CLP98" s="27">
        <f t="shared" si="294"/>
        <v>0</v>
      </c>
      <c r="CLQ98" s="27">
        <f t="shared" si="294"/>
        <v>0</v>
      </c>
      <c r="CLR98" s="27">
        <f t="shared" si="294"/>
        <v>0</v>
      </c>
      <c r="CLS98" s="27">
        <f t="shared" si="294"/>
        <v>0</v>
      </c>
      <c r="CLT98" s="27">
        <f t="shared" si="294"/>
        <v>0</v>
      </c>
      <c r="CLU98" s="27">
        <f t="shared" si="294"/>
        <v>0</v>
      </c>
      <c r="CLV98" s="27">
        <f t="shared" si="294"/>
        <v>0</v>
      </c>
      <c r="CLW98" s="27">
        <f t="shared" si="294"/>
        <v>0</v>
      </c>
      <c r="CLX98" s="27">
        <f t="shared" si="294"/>
        <v>0</v>
      </c>
      <c r="CLY98" s="27">
        <f t="shared" si="294"/>
        <v>0</v>
      </c>
      <c r="CLZ98" s="27">
        <f t="shared" si="294"/>
        <v>0</v>
      </c>
      <c r="CMA98" s="27">
        <f t="shared" si="294"/>
        <v>0</v>
      </c>
      <c r="CMB98" s="27">
        <f t="shared" si="294"/>
        <v>0</v>
      </c>
      <c r="CMC98" s="27">
        <f t="shared" ref="CMC98:CON98" si="295">CMC97</f>
        <v>0</v>
      </c>
      <c r="CMD98" s="27">
        <f t="shared" si="295"/>
        <v>0</v>
      </c>
      <c r="CME98" s="27">
        <f t="shared" si="295"/>
        <v>0</v>
      </c>
      <c r="CMF98" s="27">
        <f t="shared" si="295"/>
        <v>0</v>
      </c>
      <c r="CMG98" s="27">
        <f t="shared" si="295"/>
        <v>0</v>
      </c>
      <c r="CMH98" s="27">
        <f t="shared" si="295"/>
        <v>0</v>
      </c>
      <c r="CMI98" s="27">
        <f t="shared" si="295"/>
        <v>0</v>
      </c>
      <c r="CMJ98" s="27">
        <f t="shared" si="295"/>
        <v>0</v>
      </c>
      <c r="CMK98" s="27">
        <f t="shared" si="295"/>
        <v>0</v>
      </c>
      <c r="CML98" s="27">
        <f t="shared" si="295"/>
        <v>0</v>
      </c>
      <c r="CMM98" s="27">
        <f t="shared" si="295"/>
        <v>0</v>
      </c>
      <c r="CMN98" s="27">
        <f t="shared" si="295"/>
        <v>0</v>
      </c>
      <c r="CMO98" s="27">
        <f t="shared" si="295"/>
        <v>0</v>
      </c>
      <c r="CMP98" s="27">
        <f t="shared" si="295"/>
        <v>0</v>
      </c>
      <c r="CMQ98" s="27">
        <f t="shared" si="295"/>
        <v>0</v>
      </c>
      <c r="CMR98" s="27">
        <f t="shared" si="295"/>
        <v>0</v>
      </c>
      <c r="CMS98" s="27">
        <f t="shared" si="295"/>
        <v>0</v>
      </c>
      <c r="CMT98" s="27">
        <f t="shared" si="295"/>
        <v>0</v>
      </c>
      <c r="CMU98" s="27">
        <f t="shared" si="295"/>
        <v>0</v>
      </c>
      <c r="CMV98" s="27">
        <f t="shared" si="295"/>
        <v>0</v>
      </c>
      <c r="CMW98" s="27">
        <f t="shared" si="295"/>
        <v>0</v>
      </c>
      <c r="CMX98" s="27">
        <f t="shared" si="295"/>
        <v>0</v>
      </c>
      <c r="CMY98" s="27">
        <f t="shared" si="295"/>
        <v>0</v>
      </c>
      <c r="CMZ98" s="27">
        <f t="shared" si="295"/>
        <v>0</v>
      </c>
      <c r="CNA98" s="27">
        <f t="shared" si="295"/>
        <v>0</v>
      </c>
      <c r="CNB98" s="27">
        <f t="shared" si="295"/>
        <v>0</v>
      </c>
      <c r="CNC98" s="27">
        <f t="shared" si="295"/>
        <v>0</v>
      </c>
      <c r="CND98" s="27">
        <f t="shared" si="295"/>
        <v>0</v>
      </c>
      <c r="CNE98" s="27">
        <f t="shared" si="295"/>
        <v>0</v>
      </c>
      <c r="CNF98" s="27">
        <f t="shared" si="295"/>
        <v>0</v>
      </c>
      <c r="CNG98" s="27">
        <f t="shared" si="295"/>
        <v>0</v>
      </c>
      <c r="CNH98" s="27">
        <f t="shared" si="295"/>
        <v>0</v>
      </c>
      <c r="CNI98" s="27">
        <f t="shared" si="295"/>
        <v>0</v>
      </c>
      <c r="CNJ98" s="27">
        <f t="shared" si="295"/>
        <v>0</v>
      </c>
      <c r="CNK98" s="27">
        <f t="shared" si="295"/>
        <v>0</v>
      </c>
      <c r="CNL98" s="27">
        <f t="shared" si="295"/>
        <v>0</v>
      </c>
      <c r="CNM98" s="27">
        <f t="shared" si="295"/>
        <v>0</v>
      </c>
      <c r="CNN98" s="27">
        <f t="shared" si="295"/>
        <v>0</v>
      </c>
      <c r="CNO98" s="27">
        <f t="shared" si="295"/>
        <v>0</v>
      </c>
      <c r="CNP98" s="27">
        <f t="shared" si="295"/>
        <v>0</v>
      </c>
      <c r="CNQ98" s="27">
        <f t="shared" si="295"/>
        <v>0</v>
      </c>
      <c r="CNR98" s="27">
        <f t="shared" si="295"/>
        <v>0</v>
      </c>
      <c r="CNS98" s="27">
        <f t="shared" si="295"/>
        <v>0</v>
      </c>
      <c r="CNT98" s="27">
        <f t="shared" si="295"/>
        <v>0</v>
      </c>
      <c r="CNU98" s="27">
        <f t="shared" si="295"/>
        <v>0</v>
      </c>
      <c r="CNV98" s="27">
        <f t="shared" si="295"/>
        <v>0</v>
      </c>
      <c r="CNW98" s="27">
        <f t="shared" si="295"/>
        <v>0</v>
      </c>
      <c r="CNX98" s="27">
        <f t="shared" si="295"/>
        <v>0</v>
      </c>
      <c r="CNY98" s="27">
        <f t="shared" si="295"/>
        <v>0</v>
      </c>
      <c r="CNZ98" s="27">
        <f t="shared" si="295"/>
        <v>0</v>
      </c>
      <c r="COA98" s="27">
        <f t="shared" si="295"/>
        <v>0</v>
      </c>
      <c r="COB98" s="27">
        <f t="shared" si="295"/>
        <v>0</v>
      </c>
      <c r="COC98" s="27">
        <f t="shared" si="295"/>
        <v>0</v>
      </c>
      <c r="COD98" s="27">
        <f t="shared" si="295"/>
        <v>0</v>
      </c>
      <c r="COE98" s="27">
        <f t="shared" si="295"/>
        <v>0</v>
      </c>
      <c r="COF98" s="27">
        <f t="shared" si="295"/>
        <v>0</v>
      </c>
      <c r="COG98" s="27">
        <f t="shared" si="295"/>
        <v>0</v>
      </c>
      <c r="COH98" s="27">
        <f t="shared" si="295"/>
        <v>0</v>
      </c>
      <c r="COI98" s="27">
        <f t="shared" si="295"/>
        <v>0</v>
      </c>
      <c r="COJ98" s="27">
        <f t="shared" si="295"/>
        <v>0</v>
      </c>
      <c r="COK98" s="27">
        <f t="shared" si="295"/>
        <v>0</v>
      </c>
      <c r="COL98" s="27">
        <f t="shared" si="295"/>
        <v>0</v>
      </c>
      <c r="COM98" s="27">
        <f t="shared" si="295"/>
        <v>0</v>
      </c>
      <c r="CON98" s="27">
        <f t="shared" si="295"/>
        <v>0</v>
      </c>
      <c r="COO98" s="27">
        <f t="shared" ref="COO98:CQZ98" si="296">COO97</f>
        <v>0</v>
      </c>
      <c r="COP98" s="27">
        <f t="shared" si="296"/>
        <v>0</v>
      </c>
      <c r="COQ98" s="27">
        <f t="shared" si="296"/>
        <v>0</v>
      </c>
      <c r="COR98" s="27">
        <f t="shared" si="296"/>
        <v>0</v>
      </c>
      <c r="COS98" s="27">
        <f t="shared" si="296"/>
        <v>0</v>
      </c>
      <c r="COT98" s="27">
        <f t="shared" si="296"/>
        <v>0</v>
      </c>
      <c r="COU98" s="27">
        <f t="shared" si="296"/>
        <v>0</v>
      </c>
      <c r="COV98" s="27">
        <f t="shared" si="296"/>
        <v>0</v>
      </c>
      <c r="COW98" s="27">
        <f t="shared" si="296"/>
        <v>0</v>
      </c>
      <c r="COX98" s="27">
        <f t="shared" si="296"/>
        <v>0</v>
      </c>
      <c r="COY98" s="27">
        <f t="shared" si="296"/>
        <v>0</v>
      </c>
      <c r="COZ98" s="27">
        <f t="shared" si="296"/>
        <v>0</v>
      </c>
      <c r="CPA98" s="27">
        <f t="shared" si="296"/>
        <v>0</v>
      </c>
      <c r="CPB98" s="27">
        <f t="shared" si="296"/>
        <v>0</v>
      </c>
      <c r="CPC98" s="27">
        <f t="shared" si="296"/>
        <v>0</v>
      </c>
      <c r="CPD98" s="27">
        <f t="shared" si="296"/>
        <v>0</v>
      </c>
      <c r="CPE98" s="27">
        <f t="shared" si="296"/>
        <v>0</v>
      </c>
      <c r="CPF98" s="27">
        <f t="shared" si="296"/>
        <v>0</v>
      </c>
      <c r="CPG98" s="27">
        <f t="shared" si="296"/>
        <v>0</v>
      </c>
      <c r="CPH98" s="27">
        <f t="shared" si="296"/>
        <v>0</v>
      </c>
      <c r="CPI98" s="27">
        <f t="shared" si="296"/>
        <v>0</v>
      </c>
      <c r="CPJ98" s="27">
        <f t="shared" si="296"/>
        <v>0</v>
      </c>
      <c r="CPK98" s="27">
        <f t="shared" si="296"/>
        <v>0</v>
      </c>
      <c r="CPL98" s="27">
        <f t="shared" si="296"/>
        <v>0</v>
      </c>
      <c r="CPM98" s="27">
        <f t="shared" si="296"/>
        <v>0</v>
      </c>
      <c r="CPN98" s="27">
        <f t="shared" si="296"/>
        <v>0</v>
      </c>
      <c r="CPO98" s="27">
        <f t="shared" si="296"/>
        <v>0</v>
      </c>
      <c r="CPP98" s="27">
        <f t="shared" si="296"/>
        <v>0</v>
      </c>
      <c r="CPQ98" s="27">
        <f t="shared" si="296"/>
        <v>0</v>
      </c>
      <c r="CPR98" s="27">
        <f t="shared" si="296"/>
        <v>0</v>
      </c>
      <c r="CPS98" s="27">
        <f t="shared" si="296"/>
        <v>0</v>
      </c>
      <c r="CPT98" s="27">
        <f t="shared" si="296"/>
        <v>0</v>
      </c>
      <c r="CPU98" s="27">
        <f t="shared" si="296"/>
        <v>0</v>
      </c>
      <c r="CPV98" s="27">
        <f t="shared" si="296"/>
        <v>0</v>
      </c>
      <c r="CPW98" s="27">
        <f t="shared" si="296"/>
        <v>0</v>
      </c>
      <c r="CPX98" s="27">
        <f t="shared" si="296"/>
        <v>0</v>
      </c>
      <c r="CPY98" s="27">
        <f t="shared" si="296"/>
        <v>0</v>
      </c>
      <c r="CPZ98" s="27">
        <f t="shared" si="296"/>
        <v>0</v>
      </c>
      <c r="CQA98" s="27">
        <f t="shared" si="296"/>
        <v>0</v>
      </c>
      <c r="CQB98" s="27">
        <f t="shared" si="296"/>
        <v>0</v>
      </c>
      <c r="CQC98" s="27">
        <f t="shared" si="296"/>
        <v>0</v>
      </c>
      <c r="CQD98" s="27">
        <f t="shared" si="296"/>
        <v>0</v>
      </c>
      <c r="CQE98" s="27">
        <f t="shared" si="296"/>
        <v>0</v>
      </c>
      <c r="CQF98" s="27">
        <f t="shared" si="296"/>
        <v>0</v>
      </c>
      <c r="CQG98" s="27">
        <f t="shared" si="296"/>
        <v>0</v>
      </c>
      <c r="CQH98" s="27">
        <f t="shared" si="296"/>
        <v>0</v>
      </c>
      <c r="CQI98" s="27">
        <f t="shared" si="296"/>
        <v>0</v>
      </c>
      <c r="CQJ98" s="27">
        <f t="shared" si="296"/>
        <v>0</v>
      </c>
      <c r="CQK98" s="27">
        <f t="shared" si="296"/>
        <v>0</v>
      </c>
      <c r="CQL98" s="27">
        <f t="shared" si="296"/>
        <v>0</v>
      </c>
      <c r="CQM98" s="27">
        <f t="shared" si="296"/>
        <v>0</v>
      </c>
      <c r="CQN98" s="27">
        <f t="shared" si="296"/>
        <v>0</v>
      </c>
      <c r="CQO98" s="27">
        <f t="shared" si="296"/>
        <v>0</v>
      </c>
      <c r="CQP98" s="27">
        <f t="shared" si="296"/>
        <v>0</v>
      </c>
      <c r="CQQ98" s="27">
        <f t="shared" si="296"/>
        <v>0</v>
      </c>
      <c r="CQR98" s="27">
        <f t="shared" si="296"/>
        <v>0</v>
      </c>
      <c r="CQS98" s="27">
        <f t="shared" si="296"/>
        <v>0</v>
      </c>
      <c r="CQT98" s="27">
        <f t="shared" si="296"/>
        <v>0</v>
      </c>
      <c r="CQU98" s="27">
        <f t="shared" si="296"/>
        <v>0</v>
      </c>
      <c r="CQV98" s="27">
        <f t="shared" si="296"/>
        <v>0</v>
      </c>
      <c r="CQW98" s="27">
        <f t="shared" si="296"/>
        <v>0</v>
      </c>
      <c r="CQX98" s="27">
        <f t="shared" si="296"/>
        <v>0</v>
      </c>
      <c r="CQY98" s="27">
        <f t="shared" si="296"/>
        <v>0</v>
      </c>
      <c r="CQZ98" s="27">
        <f t="shared" si="296"/>
        <v>0</v>
      </c>
      <c r="CRA98" s="27">
        <f t="shared" ref="CRA98:CTL98" si="297">CRA97</f>
        <v>0</v>
      </c>
      <c r="CRB98" s="27">
        <f t="shared" si="297"/>
        <v>0</v>
      </c>
      <c r="CRC98" s="27">
        <f t="shared" si="297"/>
        <v>0</v>
      </c>
      <c r="CRD98" s="27">
        <f t="shared" si="297"/>
        <v>0</v>
      </c>
      <c r="CRE98" s="27">
        <f t="shared" si="297"/>
        <v>0</v>
      </c>
      <c r="CRF98" s="27">
        <f t="shared" si="297"/>
        <v>0</v>
      </c>
      <c r="CRG98" s="27">
        <f t="shared" si="297"/>
        <v>0</v>
      </c>
      <c r="CRH98" s="27">
        <f t="shared" si="297"/>
        <v>0</v>
      </c>
      <c r="CRI98" s="27">
        <f t="shared" si="297"/>
        <v>0</v>
      </c>
      <c r="CRJ98" s="27">
        <f t="shared" si="297"/>
        <v>0</v>
      </c>
      <c r="CRK98" s="27">
        <f t="shared" si="297"/>
        <v>0</v>
      </c>
      <c r="CRL98" s="27">
        <f t="shared" si="297"/>
        <v>0</v>
      </c>
      <c r="CRM98" s="27">
        <f t="shared" si="297"/>
        <v>0</v>
      </c>
      <c r="CRN98" s="27">
        <f t="shared" si="297"/>
        <v>0</v>
      </c>
      <c r="CRO98" s="27">
        <f t="shared" si="297"/>
        <v>0</v>
      </c>
      <c r="CRP98" s="27">
        <f t="shared" si="297"/>
        <v>0</v>
      </c>
      <c r="CRQ98" s="27">
        <f t="shared" si="297"/>
        <v>0</v>
      </c>
      <c r="CRR98" s="27">
        <f t="shared" si="297"/>
        <v>0</v>
      </c>
      <c r="CRS98" s="27">
        <f t="shared" si="297"/>
        <v>0</v>
      </c>
      <c r="CRT98" s="27">
        <f t="shared" si="297"/>
        <v>0</v>
      </c>
      <c r="CRU98" s="27">
        <f t="shared" si="297"/>
        <v>0</v>
      </c>
      <c r="CRV98" s="27">
        <f t="shared" si="297"/>
        <v>0</v>
      </c>
      <c r="CRW98" s="27">
        <f t="shared" si="297"/>
        <v>0</v>
      </c>
      <c r="CRX98" s="27">
        <f t="shared" si="297"/>
        <v>0</v>
      </c>
      <c r="CRY98" s="27">
        <f t="shared" si="297"/>
        <v>0</v>
      </c>
      <c r="CRZ98" s="27">
        <f t="shared" si="297"/>
        <v>0</v>
      </c>
      <c r="CSA98" s="27">
        <f t="shared" si="297"/>
        <v>0</v>
      </c>
      <c r="CSB98" s="27">
        <f t="shared" si="297"/>
        <v>0</v>
      </c>
      <c r="CSC98" s="27">
        <f t="shared" si="297"/>
        <v>0</v>
      </c>
      <c r="CSD98" s="27">
        <f t="shared" si="297"/>
        <v>0</v>
      </c>
      <c r="CSE98" s="27">
        <f t="shared" si="297"/>
        <v>0</v>
      </c>
      <c r="CSF98" s="27">
        <f t="shared" si="297"/>
        <v>0</v>
      </c>
      <c r="CSG98" s="27">
        <f t="shared" si="297"/>
        <v>0</v>
      </c>
      <c r="CSH98" s="27">
        <f t="shared" si="297"/>
        <v>0</v>
      </c>
      <c r="CSI98" s="27">
        <f t="shared" si="297"/>
        <v>0</v>
      </c>
      <c r="CSJ98" s="27">
        <f t="shared" si="297"/>
        <v>0</v>
      </c>
      <c r="CSK98" s="27">
        <f t="shared" si="297"/>
        <v>0</v>
      </c>
      <c r="CSL98" s="27">
        <f t="shared" si="297"/>
        <v>0</v>
      </c>
      <c r="CSM98" s="27">
        <f t="shared" si="297"/>
        <v>0</v>
      </c>
      <c r="CSN98" s="27">
        <f t="shared" si="297"/>
        <v>0</v>
      </c>
      <c r="CSO98" s="27">
        <f t="shared" si="297"/>
        <v>0</v>
      </c>
      <c r="CSP98" s="27">
        <f t="shared" si="297"/>
        <v>0</v>
      </c>
      <c r="CSQ98" s="27">
        <f t="shared" si="297"/>
        <v>0</v>
      </c>
      <c r="CSR98" s="27">
        <f t="shared" si="297"/>
        <v>0</v>
      </c>
      <c r="CSS98" s="27">
        <f t="shared" si="297"/>
        <v>0</v>
      </c>
      <c r="CST98" s="27">
        <f t="shared" si="297"/>
        <v>0</v>
      </c>
      <c r="CSU98" s="27">
        <f t="shared" si="297"/>
        <v>0</v>
      </c>
      <c r="CSV98" s="27">
        <f t="shared" si="297"/>
        <v>0</v>
      </c>
      <c r="CSW98" s="27">
        <f t="shared" si="297"/>
        <v>0</v>
      </c>
      <c r="CSX98" s="27">
        <f t="shared" si="297"/>
        <v>0</v>
      </c>
      <c r="CSY98" s="27">
        <f t="shared" si="297"/>
        <v>0</v>
      </c>
      <c r="CSZ98" s="27">
        <f t="shared" si="297"/>
        <v>0</v>
      </c>
      <c r="CTA98" s="27">
        <f t="shared" si="297"/>
        <v>0</v>
      </c>
      <c r="CTB98" s="27">
        <f t="shared" si="297"/>
        <v>0</v>
      </c>
      <c r="CTC98" s="27">
        <f t="shared" si="297"/>
        <v>0</v>
      </c>
      <c r="CTD98" s="27">
        <f t="shared" si="297"/>
        <v>0</v>
      </c>
      <c r="CTE98" s="27">
        <f t="shared" si="297"/>
        <v>0</v>
      </c>
      <c r="CTF98" s="27">
        <f t="shared" si="297"/>
        <v>0</v>
      </c>
      <c r="CTG98" s="27">
        <f t="shared" si="297"/>
        <v>0</v>
      </c>
      <c r="CTH98" s="27">
        <f t="shared" si="297"/>
        <v>0</v>
      </c>
      <c r="CTI98" s="27">
        <f t="shared" si="297"/>
        <v>0</v>
      </c>
      <c r="CTJ98" s="27">
        <f t="shared" si="297"/>
        <v>0</v>
      </c>
      <c r="CTK98" s="27">
        <f t="shared" si="297"/>
        <v>0</v>
      </c>
      <c r="CTL98" s="27">
        <f t="shared" si="297"/>
        <v>0</v>
      </c>
      <c r="CTM98" s="27">
        <f t="shared" ref="CTM98:CVX98" si="298">CTM97</f>
        <v>0</v>
      </c>
      <c r="CTN98" s="27">
        <f t="shared" si="298"/>
        <v>0</v>
      </c>
      <c r="CTO98" s="27">
        <f t="shared" si="298"/>
        <v>0</v>
      </c>
      <c r="CTP98" s="27">
        <f t="shared" si="298"/>
        <v>0</v>
      </c>
      <c r="CTQ98" s="27">
        <f t="shared" si="298"/>
        <v>0</v>
      </c>
      <c r="CTR98" s="27">
        <f t="shared" si="298"/>
        <v>0</v>
      </c>
      <c r="CTS98" s="27">
        <f t="shared" si="298"/>
        <v>0</v>
      </c>
      <c r="CTT98" s="27">
        <f t="shared" si="298"/>
        <v>0</v>
      </c>
      <c r="CTU98" s="27">
        <f t="shared" si="298"/>
        <v>0</v>
      </c>
      <c r="CTV98" s="27">
        <f t="shared" si="298"/>
        <v>0</v>
      </c>
      <c r="CTW98" s="27">
        <f t="shared" si="298"/>
        <v>0</v>
      </c>
      <c r="CTX98" s="27">
        <f t="shared" si="298"/>
        <v>0</v>
      </c>
      <c r="CTY98" s="27">
        <f t="shared" si="298"/>
        <v>0</v>
      </c>
      <c r="CTZ98" s="27">
        <f t="shared" si="298"/>
        <v>0</v>
      </c>
      <c r="CUA98" s="27">
        <f t="shared" si="298"/>
        <v>0</v>
      </c>
      <c r="CUB98" s="27">
        <f t="shared" si="298"/>
        <v>0</v>
      </c>
      <c r="CUC98" s="27">
        <f t="shared" si="298"/>
        <v>0</v>
      </c>
      <c r="CUD98" s="27">
        <f t="shared" si="298"/>
        <v>0</v>
      </c>
      <c r="CUE98" s="27">
        <f t="shared" si="298"/>
        <v>0</v>
      </c>
      <c r="CUF98" s="27">
        <f t="shared" si="298"/>
        <v>0</v>
      </c>
      <c r="CUG98" s="27">
        <f t="shared" si="298"/>
        <v>0</v>
      </c>
      <c r="CUH98" s="27">
        <f t="shared" si="298"/>
        <v>0</v>
      </c>
      <c r="CUI98" s="27">
        <f t="shared" si="298"/>
        <v>0</v>
      </c>
      <c r="CUJ98" s="27">
        <f t="shared" si="298"/>
        <v>0</v>
      </c>
      <c r="CUK98" s="27">
        <f t="shared" si="298"/>
        <v>0</v>
      </c>
      <c r="CUL98" s="27">
        <f t="shared" si="298"/>
        <v>0</v>
      </c>
      <c r="CUM98" s="27">
        <f t="shared" si="298"/>
        <v>0</v>
      </c>
      <c r="CUN98" s="27">
        <f t="shared" si="298"/>
        <v>0</v>
      </c>
      <c r="CUO98" s="27">
        <f t="shared" si="298"/>
        <v>0</v>
      </c>
      <c r="CUP98" s="27">
        <f t="shared" si="298"/>
        <v>0</v>
      </c>
      <c r="CUQ98" s="27">
        <f t="shared" si="298"/>
        <v>0</v>
      </c>
      <c r="CUR98" s="27">
        <f t="shared" si="298"/>
        <v>0</v>
      </c>
      <c r="CUS98" s="27">
        <f t="shared" si="298"/>
        <v>0</v>
      </c>
      <c r="CUT98" s="27">
        <f t="shared" si="298"/>
        <v>0</v>
      </c>
      <c r="CUU98" s="27">
        <f t="shared" si="298"/>
        <v>0</v>
      </c>
      <c r="CUV98" s="27">
        <f t="shared" si="298"/>
        <v>0</v>
      </c>
      <c r="CUW98" s="27">
        <f t="shared" si="298"/>
        <v>0</v>
      </c>
      <c r="CUX98" s="27">
        <f t="shared" si="298"/>
        <v>0</v>
      </c>
      <c r="CUY98" s="27">
        <f t="shared" si="298"/>
        <v>0</v>
      </c>
      <c r="CUZ98" s="27">
        <f t="shared" si="298"/>
        <v>0</v>
      </c>
      <c r="CVA98" s="27">
        <f t="shared" si="298"/>
        <v>0</v>
      </c>
      <c r="CVB98" s="27">
        <f t="shared" si="298"/>
        <v>0</v>
      </c>
      <c r="CVC98" s="27">
        <f t="shared" si="298"/>
        <v>0</v>
      </c>
      <c r="CVD98" s="27">
        <f t="shared" si="298"/>
        <v>0</v>
      </c>
      <c r="CVE98" s="27">
        <f t="shared" si="298"/>
        <v>0</v>
      </c>
      <c r="CVF98" s="27">
        <f t="shared" si="298"/>
        <v>0</v>
      </c>
      <c r="CVG98" s="27">
        <f t="shared" si="298"/>
        <v>0</v>
      </c>
      <c r="CVH98" s="27">
        <f t="shared" si="298"/>
        <v>0</v>
      </c>
      <c r="CVI98" s="27">
        <f t="shared" si="298"/>
        <v>0</v>
      </c>
      <c r="CVJ98" s="27">
        <f t="shared" si="298"/>
        <v>0</v>
      </c>
      <c r="CVK98" s="27">
        <f t="shared" si="298"/>
        <v>0</v>
      </c>
      <c r="CVL98" s="27">
        <f t="shared" si="298"/>
        <v>0</v>
      </c>
      <c r="CVM98" s="27">
        <f t="shared" si="298"/>
        <v>0</v>
      </c>
      <c r="CVN98" s="27">
        <f t="shared" si="298"/>
        <v>0</v>
      </c>
      <c r="CVO98" s="27">
        <f t="shared" si="298"/>
        <v>0</v>
      </c>
      <c r="CVP98" s="27">
        <f t="shared" si="298"/>
        <v>0</v>
      </c>
      <c r="CVQ98" s="27">
        <f t="shared" si="298"/>
        <v>0</v>
      </c>
      <c r="CVR98" s="27">
        <f t="shared" si="298"/>
        <v>0</v>
      </c>
      <c r="CVS98" s="27">
        <f t="shared" si="298"/>
        <v>0</v>
      </c>
      <c r="CVT98" s="27">
        <f t="shared" si="298"/>
        <v>0</v>
      </c>
      <c r="CVU98" s="27">
        <f t="shared" si="298"/>
        <v>0</v>
      </c>
      <c r="CVV98" s="27">
        <f t="shared" si="298"/>
        <v>0</v>
      </c>
      <c r="CVW98" s="27">
        <f t="shared" si="298"/>
        <v>0</v>
      </c>
      <c r="CVX98" s="27">
        <f t="shared" si="298"/>
        <v>0</v>
      </c>
      <c r="CVY98" s="27">
        <f t="shared" ref="CVY98:CYJ98" si="299">CVY97</f>
        <v>0</v>
      </c>
      <c r="CVZ98" s="27">
        <f t="shared" si="299"/>
        <v>0</v>
      </c>
      <c r="CWA98" s="27">
        <f t="shared" si="299"/>
        <v>0</v>
      </c>
      <c r="CWB98" s="27">
        <f t="shared" si="299"/>
        <v>0</v>
      </c>
      <c r="CWC98" s="27">
        <f t="shared" si="299"/>
        <v>0</v>
      </c>
      <c r="CWD98" s="27">
        <f t="shared" si="299"/>
        <v>0</v>
      </c>
      <c r="CWE98" s="27">
        <f t="shared" si="299"/>
        <v>0</v>
      </c>
      <c r="CWF98" s="27">
        <f t="shared" si="299"/>
        <v>0</v>
      </c>
      <c r="CWG98" s="27">
        <f t="shared" si="299"/>
        <v>0</v>
      </c>
      <c r="CWH98" s="27">
        <f t="shared" si="299"/>
        <v>0</v>
      </c>
      <c r="CWI98" s="27">
        <f t="shared" si="299"/>
        <v>0</v>
      </c>
      <c r="CWJ98" s="27">
        <f t="shared" si="299"/>
        <v>0</v>
      </c>
      <c r="CWK98" s="27">
        <f t="shared" si="299"/>
        <v>0</v>
      </c>
      <c r="CWL98" s="27">
        <f t="shared" si="299"/>
        <v>0</v>
      </c>
      <c r="CWM98" s="27">
        <f t="shared" si="299"/>
        <v>0</v>
      </c>
      <c r="CWN98" s="27">
        <f t="shared" si="299"/>
        <v>0</v>
      </c>
      <c r="CWO98" s="27">
        <f t="shared" si="299"/>
        <v>0</v>
      </c>
      <c r="CWP98" s="27">
        <f t="shared" si="299"/>
        <v>0</v>
      </c>
      <c r="CWQ98" s="27">
        <f t="shared" si="299"/>
        <v>0</v>
      </c>
      <c r="CWR98" s="27">
        <f t="shared" si="299"/>
        <v>0</v>
      </c>
      <c r="CWS98" s="27">
        <f t="shared" si="299"/>
        <v>0</v>
      </c>
      <c r="CWT98" s="27">
        <f t="shared" si="299"/>
        <v>0</v>
      </c>
      <c r="CWU98" s="27">
        <f t="shared" si="299"/>
        <v>0</v>
      </c>
      <c r="CWV98" s="27">
        <f t="shared" si="299"/>
        <v>0</v>
      </c>
      <c r="CWW98" s="27">
        <f t="shared" si="299"/>
        <v>0</v>
      </c>
      <c r="CWX98" s="27">
        <f t="shared" si="299"/>
        <v>0</v>
      </c>
      <c r="CWY98" s="27">
        <f t="shared" si="299"/>
        <v>0</v>
      </c>
      <c r="CWZ98" s="27">
        <f t="shared" si="299"/>
        <v>0</v>
      </c>
      <c r="CXA98" s="27">
        <f t="shared" si="299"/>
        <v>0</v>
      </c>
      <c r="CXB98" s="27">
        <f t="shared" si="299"/>
        <v>0</v>
      </c>
      <c r="CXC98" s="27">
        <f t="shared" si="299"/>
        <v>0</v>
      </c>
      <c r="CXD98" s="27">
        <f t="shared" si="299"/>
        <v>0</v>
      </c>
      <c r="CXE98" s="27">
        <f t="shared" si="299"/>
        <v>0</v>
      </c>
      <c r="CXF98" s="27">
        <f t="shared" si="299"/>
        <v>0</v>
      </c>
      <c r="CXG98" s="27">
        <f t="shared" si="299"/>
        <v>0</v>
      </c>
      <c r="CXH98" s="27">
        <f t="shared" si="299"/>
        <v>0</v>
      </c>
      <c r="CXI98" s="27">
        <f t="shared" si="299"/>
        <v>0</v>
      </c>
      <c r="CXJ98" s="27">
        <f t="shared" si="299"/>
        <v>0</v>
      </c>
      <c r="CXK98" s="27">
        <f t="shared" si="299"/>
        <v>0</v>
      </c>
      <c r="CXL98" s="27">
        <f t="shared" si="299"/>
        <v>0</v>
      </c>
      <c r="CXM98" s="27">
        <f t="shared" si="299"/>
        <v>0</v>
      </c>
      <c r="CXN98" s="27">
        <f t="shared" si="299"/>
        <v>0</v>
      </c>
      <c r="CXO98" s="27">
        <f t="shared" si="299"/>
        <v>0</v>
      </c>
      <c r="CXP98" s="27">
        <f t="shared" si="299"/>
        <v>0</v>
      </c>
      <c r="CXQ98" s="27">
        <f t="shared" si="299"/>
        <v>0</v>
      </c>
      <c r="CXR98" s="27">
        <f t="shared" si="299"/>
        <v>0</v>
      </c>
      <c r="CXS98" s="27">
        <f t="shared" si="299"/>
        <v>0</v>
      </c>
      <c r="CXT98" s="27">
        <f t="shared" si="299"/>
        <v>0</v>
      </c>
      <c r="CXU98" s="27">
        <f t="shared" si="299"/>
        <v>0</v>
      </c>
      <c r="CXV98" s="27">
        <f t="shared" si="299"/>
        <v>0</v>
      </c>
      <c r="CXW98" s="27">
        <f t="shared" si="299"/>
        <v>0</v>
      </c>
      <c r="CXX98" s="27">
        <f t="shared" si="299"/>
        <v>0</v>
      </c>
      <c r="CXY98" s="27">
        <f t="shared" si="299"/>
        <v>0</v>
      </c>
      <c r="CXZ98" s="27">
        <f t="shared" si="299"/>
        <v>0</v>
      </c>
      <c r="CYA98" s="27">
        <f t="shared" si="299"/>
        <v>0</v>
      </c>
      <c r="CYB98" s="27">
        <f t="shared" si="299"/>
        <v>0</v>
      </c>
      <c r="CYC98" s="27">
        <f t="shared" si="299"/>
        <v>0</v>
      </c>
      <c r="CYD98" s="27">
        <f t="shared" si="299"/>
        <v>0</v>
      </c>
      <c r="CYE98" s="27">
        <f t="shared" si="299"/>
        <v>0</v>
      </c>
      <c r="CYF98" s="27">
        <f t="shared" si="299"/>
        <v>0</v>
      </c>
      <c r="CYG98" s="27">
        <f t="shared" si="299"/>
        <v>0</v>
      </c>
      <c r="CYH98" s="27">
        <f t="shared" si="299"/>
        <v>0</v>
      </c>
      <c r="CYI98" s="27">
        <f t="shared" si="299"/>
        <v>0</v>
      </c>
      <c r="CYJ98" s="27">
        <f t="shared" si="299"/>
        <v>0</v>
      </c>
      <c r="CYK98" s="27">
        <f t="shared" ref="CYK98:DAV98" si="300">CYK97</f>
        <v>0</v>
      </c>
      <c r="CYL98" s="27">
        <f t="shared" si="300"/>
        <v>0</v>
      </c>
      <c r="CYM98" s="27">
        <f t="shared" si="300"/>
        <v>0</v>
      </c>
      <c r="CYN98" s="27">
        <f t="shared" si="300"/>
        <v>0</v>
      </c>
      <c r="CYO98" s="27">
        <f t="shared" si="300"/>
        <v>0</v>
      </c>
      <c r="CYP98" s="27">
        <f t="shared" si="300"/>
        <v>0</v>
      </c>
      <c r="CYQ98" s="27">
        <f t="shared" si="300"/>
        <v>0</v>
      </c>
      <c r="CYR98" s="27">
        <f t="shared" si="300"/>
        <v>0</v>
      </c>
      <c r="CYS98" s="27">
        <f t="shared" si="300"/>
        <v>0</v>
      </c>
      <c r="CYT98" s="27">
        <f t="shared" si="300"/>
        <v>0</v>
      </c>
      <c r="CYU98" s="27">
        <f t="shared" si="300"/>
        <v>0</v>
      </c>
      <c r="CYV98" s="27">
        <f t="shared" si="300"/>
        <v>0</v>
      </c>
      <c r="CYW98" s="27">
        <f t="shared" si="300"/>
        <v>0</v>
      </c>
      <c r="CYX98" s="27">
        <f t="shared" si="300"/>
        <v>0</v>
      </c>
      <c r="CYY98" s="27">
        <f t="shared" si="300"/>
        <v>0</v>
      </c>
      <c r="CYZ98" s="27">
        <f t="shared" si="300"/>
        <v>0</v>
      </c>
      <c r="CZA98" s="27">
        <f t="shared" si="300"/>
        <v>0</v>
      </c>
      <c r="CZB98" s="27">
        <f t="shared" si="300"/>
        <v>0</v>
      </c>
      <c r="CZC98" s="27">
        <f t="shared" si="300"/>
        <v>0</v>
      </c>
      <c r="CZD98" s="27">
        <f t="shared" si="300"/>
        <v>0</v>
      </c>
      <c r="CZE98" s="27">
        <f t="shared" si="300"/>
        <v>0</v>
      </c>
      <c r="CZF98" s="27">
        <f t="shared" si="300"/>
        <v>0</v>
      </c>
      <c r="CZG98" s="27">
        <f t="shared" si="300"/>
        <v>0</v>
      </c>
      <c r="CZH98" s="27">
        <f t="shared" si="300"/>
        <v>0</v>
      </c>
      <c r="CZI98" s="27">
        <f t="shared" si="300"/>
        <v>0</v>
      </c>
      <c r="CZJ98" s="27">
        <f t="shared" si="300"/>
        <v>0</v>
      </c>
      <c r="CZK98" s="27">
        <f t="shared" si="300"/>
        <v>0</v>
      </c>
      <c r="CZL98" s="27">
        <f t="shared" si="300"/>
        <v>0</v>
      </c>
      <c r="CZM98" s="27">
        <f t="shared" si="300"/>
        <v>0</v>
      </c>
      <c r="CZN98" s="27">
        <f t="shared" si="300"/>
        <v>0</v>
      </c>
      <c r="CZO98" s="27">
        <f t="shared" si="300"/>
        <v>0</v>
      </c>
      <c r="CZP98" s="27">
        <f t="shared" si="300"/>
        <v>0</v>
      </c>
      <c r="CZQ98" s="27">
        <f t="shared" si="300"/>
        <v>0</v>
      </c>
      <c r="CZR98" s="27">
        <f t="shared" si="300"/>
        <v>0</v>
      </c>
      <c r="CZS98" s="27">
        <f t="shared" si="300"/>
        <v>0</v>
      </c>
      <c r="CZT98" s="27">
        <f t="shared" si="300"/>
        <v>0</v>
      </c>
      <c r="CZU98" s="27">
        <f t="shared" si="300"/>
        <v>0</v>
      </c>
      <c r="CZV98" s="27">
        <f t="shared" si="300"/>
        <v>0</v>
      </c>
      <c r="CZW98" s="27">
        <f t="shared" si="300"/>
        <v>0</v>
      </c>
      <c r="CZX98" s="27">
        <f t="shared" si="300"/>
        <v>0</v>
      </c>
      <c r="CZY98" s="27">
        <f t="shared" si="300"/>
        <v>0</v>
      </c>
      <c r="CZZ98" s="27">
        <f t="shared" si="300"/>
        <v>0</v>
      </c>
      <c r="DAA98" s="27">
        <f t="shared" si="300"/>
        <v>0</v>
      </c>
      <c r="DAB98" s="27">
        <f t="shared" si="300"/>
        <v>0</v>
      </c>
      <c r="DAC98" s="27">
        <f t="shared" si="300"/>
        <v>0</v>
      </c>
      <c r="DAD98" s="27">
        <f t="shared" si="300"/>
        <v>0</v>
      </c>
      <c r="DAE98" s="27">
        <f t="shared" si="300"/>
        <v>0</v>
      </c>
      <c r="DAF98" s="27">
        <f t="shared" si="300"/>
        <v>0</v>
      </c>
      <c r="DAG98" s="27">
        <f t="shared" si="300"/>
        <v>0</v>
      </c>
      <c r="DAH98" s="27">
        <f t="shared" si="300"/>
        <v>0</v>
      </c>
      <c r="DAI98" s="27">
        <f t="shared" si="300"/>
        <v>0</v>
      </c>
      <c r="DAJ98" s="27">
        <f t="shared" si="300"/>
        <v>0</v>
      </c>
      <c r="DAK98" s="27">
        <f t="shared" si="300"/>
        <v>0</v>
      </c>
      <c r="DAL98" s="27">
        <f t="shared" si="300"/>
        <v>0</v>
      </c>
      <c r="DAM98" s="27">
        <f t="shared" si="300"/>
        <v>0</v>
      </c>
      <c r="DAN98" s="27">
        <f t="shared" si="300"/>
        <v>0</v>
      </c>
      <c r="DAO98" s="27">
        <f t="shared" si="300"/>
        <v>0</v>
      </c>
      <c r="DAP98" s="27">
        <f t="shared" si="300"/>
        <v>0</v>
      </c>
      <c r="DAQ98" s="27">
        <f t="shared" si="300"/>
        <v>0</v>
      </c>
      <c r="DAR98" s="27">
        <f t="shared" si="300"/>
        <v>0</v>
      </c>
      <c r="DAS98" s="27">
        <f t="shared" si="300"/>
        <v>0</v>
      </c>
      <c r="DAT98" s="27">
        <f t="shared" si="300"/>
        <v>0</v>
      </c>
      <c r="DAU98" s="27">
        <f t="shared" si="300"/>
        <v>0</v>
      </c>
      <c r="DAV98" s="27">
        <f t="shared" si="300"/>
        <v>0</v>
      </c>
      <c r="DAW98" s="27">
        <f t="shared" ref="DAW98:DDH98" si="301">DAW97</f>
        <v>0</v>
      </c>
      <c r="DAX98" s="27">
        <f t="shared" si="301"/>
        <v>0</v>
      </c>
      <c r="DAY98" s="27">
        <f t="shared" si="301"/>
        <v>0</v>
      </c>
      <c r="DAZ98" s="27">
        <f t="shared" si="301"/>
        <v>0</v>
      </c>
      <c r="DBA98" s="27">
        <f t="shared" si="301"/>
        <v>0</v>
      </c>
      <c r="DBB98" s="27">
        <f t="shared" si="301"/>
        <v>0</v>
      </c>
      <c r="DBC98" s="27">
        <f t="shared" si="301"/>
        <v>0</v>
      </c>
      <c r="DBD98" s="27">
        <f t="shared" si="301"/>
        <v>0</v>
      </c>
      <c r="DBE98" s="27">
        <f t="shared" si="301"/>
        <v>0</v>
      </c>
      <c r="DBF98" s="27">
        <f t="shared" si="301"/>
        <v>0</v>
      </c>
      <c r="DBG98" s="27">
        <f t="shared" si="301"/>
        <v>0</v>
      </c>
      <c r="DBH98" s="27">
        <f t="shared" si="301"/>
        <v>0</v>
      </c>
      <c r="DBI98" s="27">
        <f t="shared" si="301"/>
        <v>0</v>
      </c>
      <c r="DBJ98" s="27">
        <f t="shared" si="301"/>
        <v>0</v>
      </c>
      <c r="DBK98" s="27">
        <f t="shared" si="301"/>
        <v>0</v>
      </c>
      <c r="DBL98" s="27">
        <f t="shared" si="301"/>
        <v>0</v>
      </c>
      <c r="DBM98" s="27">
        <f t="shared" si="301"/>
        <v>0</v>
      </c>
      <c r="DBN98" s="27">
        <f t="shared" si="301"/>
        <v>0</v>
      </c>
      <c r="DBO98" s="27">
        <f t="shared" si="301"/>
        <v>0</v>
      </c>
      <c r="DBP98" s="27">
        <f t="shared" si="301"/>
        <v>0</v>
      </c>
      <c r="DBQ98" s="27">
        <f t="shared" si="301"/>
        <v>0</v>
      </c>
      <c r="DBR98" s="27">
        <f t="shared" si="301"/>
        <v>0</v>
      </c>
      <c r="DBS98" s="27">
        <f t="shared" si="301"/>
        <v>0</v>
      </c>
      <c r="DBT98" s="27">
        <f t="shared" si="301"/>
        <v>0</v>
      </c>
      <c r="DBU98" s="27">
        <f t="shared" si="301"/>
        <v>0</v>
      </c>
      <c r="DBV98" s="27">
        <f t="shared" si="301"/>
        <v>0</v>
      </c>
      <c r="DBW98" s="27">
        <f t="shared" si="301"/>
        <v>0</v>
      </c>
      <c r="DBX98" s="27">
        <f t="shared" si="301"/>
        <v>0</v>
      </c>
      <c r="DBY98" s="27">
        <f t="shared" si="301"/>
        <v>0</v>
      </c>
      <c r="DBZ98" s="27">
        <f t="shared" si="301"/>
        <v>0</v>
      </c>
      <c r="DCA98" s="27">
        <f t="shared" si="301"/>
        <v>0</v>
      </c>
      <c r="DCB98" s="27">
        <f t="shared" si="301"/>
        <v>0</v>
      </c>
      <c r="DCC98" s="27">
        <f t="shared" si="301"/>
        <v>0</v>
      </c>
      <c r="DCD98" s="27">
        <f t="shared" si="301"/>
        <v>0</v>
      </c>
      <c r="DCE98" s="27">
        <f t="shared" si="301"/>
        <v>0</v>
      </c>
      <c r="DCF98" s="27">
        <f t="shared" si="301"/>
        <v>0</v>
      </c>
      <c r="DCG98" s="27">
        <f t="shared" si="301"/>
        <v>0</v>
      </c>
      <c r="DCH98" s="27">
        <f t="shared" si="301"/>
        <v>0</v>
      </c>
      <c r="DCI98" s="27">
        <f t="shared" si="301"/>
        <v>0</v>
      </c>
      <c r="DCJ98" s="27">
        <f t="shared" si="301"/>
        <v>0</v>
      </c>
      <c r="DCK98" s="27">
        <f t="shared" si="301"/>
        <v>0</v>
      </c>
      <c r="DCL98" s="27">
        <f t="shared" si="301"/>
        <v>0</v>
      </c>
      <c r="DCM98" s="27">
        <f t="shared" si="301"/>
        <v>0</v>
      </c>
      <c r="DCN98" s="27">
        <f t="shared" si="301"/>
        <v>0</v>
      </c>
      <c r="DCO98" s="27">
        <f t="shared" si="301"/>
        <v>0</v>
      </c>
      <c r="DCP98" s="27">
        <f t="shared" si="301"/>
        <v>0</v>
      </c>
      <c r="DCQ98" s="27">
        <f t="shared" si="301"/>
        <v>0</v>
      </c>
      <c r="DCR98" s="27">
        <f t="shared" si="301"/>
        <v>0</v>
      </c>
      <c r="DCS98" s="27">
        <f t="shared" si="301"/>
        <v>0</v>
      </c>
      <c r="DCT98" s="27">
        <f t="shared" si="301"/>
        <v>0</v>
      </c>
      <c r="DCU98" s="27">
        <f t="shared" si="301"/>
        <v>0</v>
      </c>
      <c r="DCV98" s="27">
        <f t="shared" si="301"/>
        <v>0</v>
      </c>
      <c r="DCW98" s="27">
        <f t="shared" si="301"/>
        <v>0</v>
      </c>
      <c r="DCX98" s="27">
        <f t="shared" si="301"/>
        <v>0</v>
      </c>
      <c r="DCY98" s="27">
        <f t="shared" si="301"/>
        <v>0</v>
      </c>
      <c r="DCZ98" s="27">
        <f t="shared" si="301"/>
        <v>0</v>
      </c>
      <c r="DDA98" s="27">
        <f t="shared" si="301"/>
        <v>0</v>
      </c>
      <c r="DDB98" s="27">
        <f t="shared" si="301"/>
        <v>0</v>
      </c>
      <c r="DDC98" s="27">
        <f t="shared" si="301"/>
        <v>0</v>
      </c>
      <c r="DDD98" s="27">
        <f t="shared" si="301"/>
        <v>0</v>
      </c>
      <c r="DDE98" s="27">
        <f t="shared" si="301"/>
        <v>0</v>
      </c>
      <c r="DDF98" s="27">
        <f t="shared" si="301"/>
        <v>0</v>
      </c>
      <c r="DDG98" s="27">
        <f t="shared" si="301"/>
        <v>0</v>
      </c>
      <c r="DDH98" s="27">
        <f t="shared" si="301"/>
        <v>0</v>
      </c>
      <c r="DDI98" s="27">
        <f t="shared" ref="DDI98:DFT98" si="302">DDI97</f>
        <v>0</v>
      </c>
      <c r="DDJ98" s="27">
        <f t="shared" si="302"/>
        <v>0</v>
      </c>
      <c r="DDK98" s="27">
        <f t="shared" si="302"/>
        <v>0</v>
      </c>
      <c r="DDL98" s="27">
        <f t="shared" si="302"/>
        <v>0</v>
      </c>
      <c r="DDM98" s="27">
        <f t="shared" si="302"/>
        <v>0</v>
      </c>
      <c r="DDN98" s="27">
        <f t="shared" si="302"/>
        <v>0</v>
      </c>
      <c r="DDO98" s="27">
        <f t="shared" si="302"/>
        <v>0</v>
      </c>
      <c r="DDP98" s="27">
        <f t="shared" si="302"/>
        <v>0</v>
      </c>
      <c r="DDQ98" s="27">
        <f t="shared" si="302"/>
        <v>0</v>
      </c>
      <c r="DDR98" s="27">
        <f t="shared" si="302"/>
        <v>0</v>
      </c>
      <c r="DDS98" s="27">
        <f t="shared" si="302"/>
        <v>0</v>
      </c>
      <c r="DDT98" s="27">
        <f t="shared" si="302"/>
        <v>0</v>
      </c>
      <c r="DDU98" s="27">
        <f t="shared" si="302"/>
        <v>0</v>
      </c>
      <c r="DDV98" s="27">
        <f t="shared" si="302"/>
        <v>0</v>
      </c>
      <c r="DDW98" s="27">
        <f t="shared" si="302"/>
        <v>0</v>
      </c>
      <c r="DDX98" s="27">
        <f t="shared" si="302"/>
        <v>0</v>
      </c>
      <c r="DDY98" s="27">
        <f t="shared" si="302"/>
        <v>0</v>
      </c>
      <c r="DDZ98" s="27">
        <f t="shared" si="302"/>
        <v>0</v>
      </c>
      <c r="DEA98" s="27">
        <f t="shared" si="302"/>
        <v>0</v>
      </c>
      <c r="DEB98" s="27">
        <f t="shared" si="302"/>
        <v>0</v>
      </c>
      <c r="DEC98" s="27">
        <f t="shared" si="302"/>
        <v>0</v>
      </c>
      <c r="DED98" s="27">
        <f t="shared" si="302"/>
        <v>0</v>
      </c>
      <c r="DEE98" s="27">
        <f t="shared" si="302"/>
        <v>0</v>
      </c>
      <c r="DEF98" s="27">
        <f t="shared" si="302"/>
        <v>0</v>
      </c>
      <c r="DEG98" s="27">
        <f t="shared" si="302"/>
        <v>0</v>
      </c>
      <c r="DEH98" s="27">
        <f t="shared" si="302"/>
        <v>0</v>
      </c>
      <c r="DEI98" s="27">
        <f t="shared" si="302"/>
        <v>0</v>
      </c>
      <c r="DEJ98" s="27">
        <f t="shared" si="302"/>
        <v>0</v>
      </c>
      <c r="DEK98" s="27">
        <f t="shared" si="302"/>
        <v>0</v>
      </c>
      <c r="DEL98" s="27">
        <f t="shared" si="302"/>
        <v>0</v>
      </c>
      <c r="DEM98" s="27">
        <f t="shared" si="302"/>
        <v>0</v>
      </c>
      <c r="DEN98" s="27">
        <f t="shared" si="302"/>
        <v>0</v>
      </c>
      <c r="DEO98" s="27">
        <f t="shared" si="302"/>
        <v>0</v>
      </c>
      <c r="DEP98" s="27">
        <f t="shared" si="302"/>
        <v>0</v>
      </c>
      <c r="DEQ98" s="27">
        <f t="shared" si="302"/>
        <v>0</v>
      </c>
      <c r="DER98" s="27">
        <f t="shared" si="302"/>
        <v>0</v>
      </c>
      <c r="DES98" s="27">
        <f t="shared" si="302"/>
        <v>0</v>
      </c>
      <c r="DET98" s="27">
        <f t="shared" si="302"/>
        <v>0</v>
      </c>
      <c r="DEU98" s="27">
        <f t="shared" si="302"/>
        <v>0</v>
      </c>
      <c r="DEV98" s="27">
        <f t="shared" si="302"/>
        <v>0</v>
      </c>
      <c r="DEW98" s="27">
        <f t="shared" si="302"/>
        <v>0</v>
      </c>
      <c r="DEX98" s="27">
        <f t="shared" si="302"/>
        <v>0</v>
      </c>
      <c r="DEY98" s="27">
        <f t="shared" si="302"/>
        <v>0</v>
      </c>
      <c r="DEZ98" s="27">
        <f t="shared" si="302"/>
        <v>0</v>
      </c>
      <c r="DFA98" s="27">
        <f t="shared" si="302"/>
        <v>0</v>
      </c>
      <c r="DFB98" s="27">
        <f t="shared" si="302"/>
        <v>0</v>
      </c>
      <c r="DFC98" s="27">
        <f t="shared" si="302"/>
        <v>0</v>
      </c>
      <c r="DFD98" s="27">
        <f t="shared" si="302"/>
        <v>0</v>
      </c>
      <c r="DFE98" s="27">
        <f t="shared" si="302"/>
        <v>0</v>
      </c>
      <c r="DFF98" s="27">
        <f t="shared" si="302"/>
        <v>0</v>
      </c>
      <c r="DFG98" s="27">
        <f t="shared" si="302"/>
        <v>0</v>
      </c>
      <c r="DFH98" s="27">
        <f t="shared" si="302"/>
        <v>0</v>
      </c>
      <c r="DFI98" s="27">
        <f t="shared" si="302"/>
        <v>0</v>
      </c>
      <c r="DFJ98" s="27">
        <f t="shared" si="302"/>
        <v>0</v>
      </c>
      <c r="DFK98" s="27">
        <f t="shared" si="302"/>
        <v>0</v>
      </c>
      <c r="DFL98" s="27">
        <f t="shared" si="302"/>
        <v>0</v>
      </c>
      <c r="DFM98" s="27">
        <f t="shared" si="302"/>
        <v>0</v>
      </c>
      <c r="DFN98" s="27">
        <f t="shared" si="302"/>
        <v>0</v>
      </c>
      <c r="DFO98" s="27">
        <f t="shared" si="302"/>
        <v>0</v>
      </c>
      <c r="DFP98" s="27">
        <f t="shared" si="302"/>
        <v>0</v>
      </c>
      <c r="DFQ98" s="27">
        <f t="shared" si="302"/>
        <v>0</v>
      </c>
      <c r="DFR98" s="27">
        <f t="shared" si="302"/>
        <v>0</v>
      </c>
      <c r="DFS98" s="27">
        <f t="shared" si="302"/>
        <v>0</v>
      </c>
      <c r="DFT98" s="27">
        <f t="shared" si="302"/>
        <v>0</v>
      </c>
      <c r="DFU98" s="27">
        <f t="shared" ref="DFU98:DIF98" si="303">DFU97</f>
        <v>0</v>
      </c>
      <c r="DFV98" s="27">
        <f t="shared" si="303"/>
        <v>0</v>
      </c>
      <c r="DFW98" s="27">
        <f t="shared" si="303"/>
        <v>0</v>
      </c>
      <c r="DFX98" s="27">
        <f t="shared" si="303"/>
        <v>0</v>
      </c>
      <c r="DFY98" s="27">
        <f t="shared" si="303"/>
        <v>0</v>
      </c>
      <c r="DFZ98" s="27">
        <f t="shared" si="303"/>
        <v>0</v>
      </c>
      <c r="DGA98" s="27">
        <f t="shared" si="303"/>
        <v>0</v>
      </c>
      <c r="DGB98" s="27">
        <f t="shared" si="303"/>
        <v>0</v>
      </c>
      <c r="DGC98" s="27">
        <f t="shared" si="303"/>
        <v>0</v>
      </c>
      <c r="DGD98" s="27">
        <f t="shared" si="303"/>
        <v>0</v>
      </c>
      <c r="DGE98" s="27">
        <f t="shared" si="303"/>
        <v>0</v>
      </c>
      <c r="DGF98" s="27">
        <f t="shared" si="303"/>
        <v>0</v>
      </c>
      <c r="DGG98" s="27">
        <f t="shared" si="303"/>
        <v>0</v>
      </c>
      <c r="DGH98" s="27">
        <f t="shared" si="303"/>
        <v>0</v>
      </c>
      <c r="DGI98" s="27">
        <f t="shared" si="303"/>
        <v>0</v>
      </c>
      <c r="DGJ98" s="27">
        <f t="shared" si="303"/>
        <v>0</v>
      </c>
      <c r="DGK98" s="27">
        <f t="shared" si="303"/>
        <v>0</v>
      </c>
      <c r="DGL98" s="27">
        <f t="shared" si="303"/>
        <v>0</v>
      </c>
      <c r="DGM98" s="27">
        <f t="shared" si="303"/>
        <v>0</v>
      </c>
      <c r="DGN98" s="27">
        <f t="shared" si="303"/>
        <v>0</v>
      </c>
      <c r="DGO98" s="27">
        <f t="shared" si="303"/>
        <v>0</v>
      </c>
      <c r="DGP98" s="27">
        <f t="shared" si="303"/>
        <v>0</v>
      </c>
      <c r="DGQ98" s="27">
        <f t="shared" si="303"/>
        <v>0</v>
      </c>
      <c r="DGR98" s="27">
        <f t="shared" si="303"/>
        <v>0</v>
      </c>
      <c r="DGS98" s="27">
        <f t="shared" si="303"/>
        <v>0</v>
      </c>
      <c r="DGT98" s="27">
        <f t="shared" si="303"/>
        <v>0</v>
      </c>
      <c r="DGU98" s="27">
        <f t="shared" si="303"/>
        <v>0</v>
      </c>
      <c r="DGV98" s="27">
        <f t="shared" si="303"/>
        <v>0</v>
      </c>
      <c r="DGW98" s="27">
        <f t="shared" si="303"/>
        <v>0</v>
      </c>
      <c r="DGX98" s="27">
        <f t="shared" si="303"/>
        <v>0</v>
      </c>
      <c r="DGY98" s="27">
        <f t="shared" si="303"/>
        <v>0</v>
      </c>
      <c r="DGZ98" s="27">
        <f t="shared" si="303"/>
        <v>0</v>
      </c>
      <c r="DHA98" s="27">
        <f t="shared" si="303"/>
        <v>0</v>
      </c>
      <c r="DHB98" s="27">
        <f t="shared" si="303"/>
        <v>0</v>
      </c>
      <c r="DHC98" s="27">
        <f t="shared" si="303"/>
        <v>0</v>
      </c>
      <c r="DHD98" s="27">
        <f t="shared" si="303"/>
        <v>0</v>
      </c>
      <c r="DHE98" s="27">
        <f t="shared" si="303"/>
        <v>0</v>
      </c>
      <c r="DHF98" s="27">
        <f t="shared" si="303"/>
        <v>0</v>
      </c>
      <c r="DHG98" s="27">
        <f t="shared" si="303"/>
        <v>0</v>
      </c>
      <c r="DHH98" s="27">
        <f t="shared" si="303"/>
        <v>0</v>
      </c>
      <c r="DHI98" s="27">
        <f t="shared" si="303"/>
        <v>0</v>
      </c>
      <c r="DHJ98" s="27">
        <f t="shared" si="303"/>
        <v>0</v>
      </c>
      <c r="DHK98" s="27">
        <f t="shared" si="303"/>
        <v>0</v>
      </c>
      <c r="DHL98" s="27">
        <f t="shared" si="303"/>
        <v>0</v>
      </c>
      <c r="DHM98" s="27">
        <f t="shared" si="303"/>
        <v>0</v>
      </c>
      <c r="DHN98" s="27">
        <f t="shared" si="303"/>
        <v>0</v>
      </c>
      <c r="DHO98" s="27">
        <f t="shared" si="303"/>
        <v>0</v>
      </c>
      <c r="DHP98" s="27">
        <f t="shared" si="303"/>
        <v>0</v>
      </c>
      <c r="DHQ98" s="27">
        <f t="shared" si="303"/>
        <v>0</v>
      </c>
      <c r="DHR98" s="27">
        <f t="shared" si="303"/>
        <v>0</v>
      </c>
      <c r="DHS98" s="27">
        <f t="shared" si="303"/>
        <v>0</v>
      </c>
      <c r="DHT98" s="27">
        <f t="shared" si="303"/>
        <v>0</v>
      </c>
      <c r="DHU98" s="27">
        <f t="shared" si="303"/>
        <v>0</v>
      </c>
      <c r="DHV98" s="27">
        <f t="shared" si="303"/>
        <v>0</v>
      </c>
      <c r="DHW98" s="27">
        <f t="shared" si="303"/>
        <v>0</v>
      </c>
      <c r="DHX98" s="27">
        <f t="shared" si="303"/>
        <v>0</v>
      </c>
      <c r="DHY98" s="27">
        <f t="shared" si="303"/>
        <v>0</v>
      </c>
      <c r="DHZ98" s="27">
        <f t="shared" si="303"/>
        <v>0</v>
      </c>
      <c r="DIA98" s="27">
        <f t="shared" si="303"/>
        <v>0</v>
      </c>
      <c r="DIB98" s="27">
        <f t="shared" si="303"/>
        <v>0</v>
      </c>
      <c r="DIC98" s="27">
        <f t="shared" si="303"/>
        <v>0</v>
      </c>
      <c r="DID98" s="27">
        <f t="shared" si="303"/>
        <v>0</v>
      </c>
      <c r="DIE98" s="27">
        <f t="shared" si="303"/>
        <v>0</v>
      </c>
      <c r="DIF98" s="27">
        <f t="shared" si="303"/>
        <v>0</v>
      </c>
      <c r="DIG98" s="27">
        <f t="shared" ref="DIG98:DKR98" si="304">DIG97</f>
        <v>0</v>
      </c>
      <c r="DIH98" s="27">
        <f t="shared" si="304"/>
        <v>0</v>
      </c>
      <c r="DII98" s="27">
        <f t="shared" si="304"/>
        <v>0</v>
      </c>
      <c r="DIJ98" s="27">
        <f t="shared" si="304"/>
        <v>0</v>
      </c>
      <c r="DIK98" s="27">
        <f t="shared" si="304"/>
        <v>0</v>
      </c>
      <c r="DIL98" s="27">
        <f t="shared" si="304"/>
        <v>0</v>
      </c>
      <c r="DIM98" s="27">
        <f t="shared" si="304"/>
        <v>0</v>
      </c>
      <c r="DIN98" s="27">
        <f t="shared" si="304"/>
        <v>0</v>
      </c>
      <c r="DIO98" s="27">
        <f t="shared" si="304"/>
        <v>0</v>
      </c>
      <c r="DIP98" s="27">
        <f t="shared" si="304"/>
        <v>0</v>
      </c>
      <c r="DIQ98" s="27">
        <f t="shared" si="304"/>
        <v>0</v>
      </c>
      <c r="DIR98" s="27">
        <f t="shared" si="304"/>
        <v>0</v>
      </c>
      <c r="DIS98" s="27">
        <f t="shared" si="304"/>
        <v>0</v>
      </c>
      <c r="DIT98" s="27">
        <f t="shared" si="304"/>
        <v>0</v>
      </c>
      <c r="DIU98" s="27">
        <f t="shared" si="304"/>
        <v>0</v>
      </c>
      <c r="DIV98" s="27">
        <f t="shared" si="304"/>
        <v>0</v>
      </c>
      <c r="DIW98" s="27">
        <f t="shared" si="304"/>
        <v>0</v>
      </c>
      <c r="DIX98" s="27">
        <f t="shared" si="304"/>
        <v>0</v>
      </c>
      <c r="DIY98" s="27">
        <f t="shared" si="304"/>
        <v>0</v>
      </c>
      <c r="DIZ98" s="27">
        <f t="shared" si="304"/>
        <v>0</v>
      </c>
      <c r="DJA98" s="27">
        <f t="shared" si="304"/>
        <v>0</v>
      </c>
      <c r="DJB98" s="27">
        <f t="shared" si="304"/>
        <v>0</v>
      </c>
      <c r="DJC98" s="27">
        <f t="shared" si="304"/>
        <v>0</v>
      </c>
      <c r="DJD98" s="27">
        <f t="shared" si="304"/>
        <v>0</v>
      </c>
      <c r="DJE98" s="27">
        <f t="shared" si="304"/>
        <v>0</v>
      </c>
      <c r="DJF98" s="27">
        <f t="shared" si="304"/>
        <v>0</v>
      </c>
      <c r="DJG98" s="27">
        <f t="shared" si="304"/>
        <v>0</v>
      </c>
      <c r="DJH98" s="27">
        <f t="shared" si="304"/>
        <v>0</v>
      </c>
      <c r="DJI98" s="27">
        <f t="shared" si="304"/>
        <v>0</v>
      </c>
      <c r="DJJ98" s="27">
        <f t="shared" si="304"/>
        <v>0</v>
      </c>
      <c r="DJK98" s="27">
        <f t="shared" si="304"/>
        <v>0</v>
      </c>
      <c r="DJL98" s="27">
        <f t="shared" si="304"/>
        <v>0</v>
      </c>
      <c r="DJM98" s="27">
        <f t="shared" si="304"/>
        <v>0</v>
      </c>
      <c r="DJN98" s="27">
        <f t="shared" si="304"/>
        <v>0</v>
      </c>
      <c r="DJO98" s="27">
        <f t="shared" si="304"/>
        <v>0</v>
      </c>
      <c r="DJP98" s="27">
        <f t="shared" si="304"/>
        <v>0</v>
      </c>
      <c r="DJQ98" s="27">
        <f t="shared" si="304"/>
        <v>0</v>
      </c>
      <c r="DJR98" s="27">
        <f t="shared" si="304"/>
        <v>0</v>
      </c>
      <c r="DJS98" s="27">
        <f t="shared" si="304"/>
        <v>0</v>
      </c>
      <c r="DJT98" s="27">
        <f t="shared" si="304"/>
        <v>0</v>
      </c>
      <c r="DJU98" s="27">
        <f t="shared" si="304"/>
        <v>0</v>
      </c>
      <c r="DJV98" s="27">
        <f t="shared" si="304"/>
        <v>0</v>
      </c>
      <c r="DJW98" s="27">
        <f t="shared" si="304"/>
        <v>0</v>
      </c>
      <c r="DJX98" s="27">
        <f t="shared" si="304"/>
        <v>0</v>
      </c>
      <c r="DJY98" s="27">
        <f t="shared" si="304"/>
        <v>0</v>
      </c>
      <c r="DJZ98" s="27">
        <f t="shared" si="304"/>
        <v>0</v>
      </c>
      <c r="DKA98" s="27">
        <f t="shared" si="304"/>
        <v>0</v>
      </c>
      <c r="DKB98" s="27">
        <f t="shared" si="304"/>
        <v>0</v>
      </c>
      <c r="DKC98" s="27">
        <f t="shared" si="304"/>
        <v>0</v>
      </c>
      <c r="DKD98" s="27">
        <f t="shared" si="304"/>
        <v>0</v>
      </c>
      <c r="DKE98" s="27">
        <f t="shared" si="304"/>
        <v>0</v>
      </c>
      <c r="DKF98" s="27">
        <f t="shared" si="304"/>
        <v>0</v>
      </c>
      <c r="DKG98" s="27">
        <f t="shared" si="304"/>
        <v>0</v>
      </c>
      <c r="DKH98" s="27">
        <f t="shared" si="304"/>
        <v>0</v>
      </c>
      <c r="DKI98" s="27">
        <f t="shared" si="304"/>
        <v>0</v>
      </c>
      <c r="DKJ98" s="27">
        <f t="shared" si="304"/>
        <v>0</v>
      </c>
      <c r="DKK98" s="27">
        <f t="shared" si="304"/>
        <v>0</v>
      </c>
      <c r="DKL98" s="27">
        <f t="shared" si="304"/>
        <v>0</v>
      </c>
      <c r="DKM98" s="27">
        <f t="shared" si="304"/>
        <v>0</v>
      </c>
      <c r="DKN98" s="27">
        <f t="shared" si="304"/>
        <v>0</v>
      </c>
      <c r="DKO98" s="27">
        <f t="shared" si="304"/>
        <v>0</v>
      </c>
      <c r="DKP98" s="27">
        <f t="shared" si="304"/>
        <v>0</v>
      </c>
      <c r="DKQ98" s="27">
        <f t="shared" si="304"/>
        <v>0</v>
      </c>
      <c r="DKR98" s="27">
        <f t="shared" si="304"/>
        <v>0</v>
      </c>
      <c r="DKS98" s="27">
        <f t="shared" ref="DKS98:DND98" si="305">DKS97</f>
        <v>0</v>
      </c>
      <c r="DKT98" s="27">
        <f t="shared" si="305"/>
        <v>0</v>
      </c>
      <c r="DKU98" s="27">
        <f t="shared" si="305"/>
        <v>0</v>
      </c>
      <c r="DKV98" s="27">
        <f t="shared" si="305"/>
        <v>0</v>
      </c>
      <c r="DKW98" s="27">
        <f t="shared" si="305"/>
        <v>0</v>
      </c>
      <c r="DKX98" s="27">
        <f t="shared" si="305"/>
        <v>0</v>
      </c>
      <c r="DKY98" s="27">
        <f t="shared" si="305"/>
        <v>0</v>
      </c>
      <c r="DKZ98" s="27">
        <f t="shared" si="305"/>
        <v>0</v>
      </c>
      <c r="DLA98" s="27">
        <f t="shared" si="305"/>
        <v>0</v>
      </c>
      <c r="DLB98" s="27">
        <f t="shared" si="305"/>
        <v>0</v>
      </c>
      <c r="DLC98" s="27">
        <f t="shared" si="305"/>
        <v>0</v>
      </c>
      <c r="DLD98" s="27">
        <f t="shared" si="305"/>
        <v>0</v>
      </c>
      <c r="DLE98" s="27">
        <f t="shared" si="305"/>
        <v>0</v>
      </c>
      <c r="DLF98" s="27">
        <f t="shared" si="305"/>
        <v>0</v>
      </c>
      <c r="DLG98" s="27">
        <f t="shared" si="305"/>
        <v>0</v>
      </c>
      <c r="DLH98" s="27">
        <f t="shared" si="305"/>
        <v>0</v>
      </c>
      <c r="DLI98" s="27">
        <f t="shared" si="305"/>
        <v>0</v>
      </c>
      <c r="DLJ98" s="27">
        <f t="shared" si="305"/>
        <v>0</v>
      </c>
      <c r="DLK98" s="27">
        <f t="shared" si="305"/>
        <v>0</v>
      </c>
      <c r="DLL98" s="27">
        <f t="shared" si="305"/>
        <v>0</v>
      </c>
      <c r="DLM98" s="27">
        <f t="shared" si="305"/>
        <v>0</v>
      </c>
      <c r="DLN98" s="27">
        <f t="shared" si="305"/>
        <v>0</v>
      </c>
      <c r="DLO98" s="27">
        <f t="shared" si="305"/>
        <v>0</v>
      </c>
      <c r="DLP98" s="27">
        <f t="shared" si="305"/>
        <v>0</v>
      </c>
      <c r="DLQ98" s="27">
        <f t="shared" si="305"/>
        <v>0</v>
      </c>
      <c r="DLR98" s="27">
        <f t="shared" si="305"/>
        <v>0</v>
      </c>
      <c r="DLS98" s="27">
        <f t="shared" si="305"/>
        <v>0</v>
      </c>
      <c r="DLT98" s="27">
        <f t="shared" si="305"/>
        <v>0</v>
      </c>
      <c r="DLU98" s="27">
        <f t="shared" si="305"/>
        <v>0</v>
      </c>
      <c r="DLV98" s="27">
        <f t="shared" si="305"/>
        <v>0</v>
      </c>
      <c r="DLW98" s="27">
        <f t="shared" si="305"/>
        <v>0</v>
      </c>
      <c r="DLX98" s="27">
        <f t="shared" si="305"/>
        <v>0</v>
      </c>
      <c r="DLY98" s="27">
        <f t="shared" si="305"/>
        <v>0</v>
      </c>
      <c r="DLZ98" s="27">
        <f t="shared" si="305"/>
        <v>0</v>
      </c>
      <c r="DMA98" s="27">
        <f t="shared" si="305"/>
        <v>0</v>
      </c>
      <c r="DMB98" s="27">
        <f t="shared" si="305"/>
        <v>0</v>
      </c>
      <c r="DMC98" s="27">
        <f t="shared" si="305"/>
        <v>0</v>
      </c>
      <c r="DMD98" s="27">
        <f t="shared" si="305"/>
        <v>0</v>
      </c>
      <c r="DME98" s="27">
        <f t="shared" si="305"/>
        <v>0</v>
      </c>
      <c r="DMF98" s="27">
        <f t="shared" si="305"/>
        <v>0</v>
      </c>
      <c r="DMG98" s="27">
        <f t="shared" si="305"/>
        <v>0</v>
      </c>
      <c r="DMH98" s="27">
        <f t="shared" si="305"/>
        <v>0</v>
      </c>
      <c r="DMI98" s="27">
        <f t="shared" si="305"/>
        <v>0</v>
      </c>
      <c r="DMJ98" s="27">
        <f t="shared" si="305"/>
        <v>0</v>
      </c>
      <c r="DMK98" s="27">
        <f t="shared" si="305"/>
        <v>0</v>
      </c>
      <c r="DML98" s="27">
        <f t="shared" si="305"/>
        <v>0</v>
      </c>
      <c r="DMM98" s="27">
        <f t="shared" si="305"/>
        <v>0</v>
      </c>
      <c r="DMN98" s="27">
        <f t="shared" si="305"/>
        <v>0</v>
      </c>
      <c r="DMO98" s="27">
        <f t="shared" si="305"/>
        <v>0</v>
      </c>
      <c r="DMP98" s="27">
        <f t="shared" si="305"/>
        <v>0</v>
      </c>
      <c r="DMQ98" s="27">
        <f t="shared" si="305"/>
        <v>0</v>
      </c>
      <c r="DMR98" s="27">
        <f t="shared" si="305"/>
        <v>0</v>
      </c>
      <c r="DMS98" s="27">
        <f t="shared" si="305"/>
        <v>0</v>
      </c>
      <c r="DMT98" s="27">
        <f t="shared" si="305"/>
        <v>0</v>
      </c>
      <c r="DMU98" s="27">
        <f t="shared" si="305"/>
        <v>0</v>
      </c>
      <c r="DMV98" s="27">
        <f t="shared" si="305"/>
        <v>0</v>
      </c>
      <c r="DMW98" s="27">
        <f t="shared" si="305"/>
        <v>0</v>
      </c>
      <c r="DMX98" s="27">
        <f t="shared" si="305"/>
        <v>0</v>
      </c>
      <c r="DMY98" s="27">
        <f t="shared" si="305"/>
        <v>0</v>
      </c>
      <c r="DMZ98" s="27">
        <f t="shared" si="305"/>
        <v>0</v>
      </c>
      <c r="DNA98" s="27">
        <f t="shared" si="305"/>
        <v>0</v>
      </c>
      <c r="DNB98" s="27">
        <f t="shared" si="305"/>
        <v>0</v>
      </c>
      <c r="DNC98" s="27">
        <f t="shared" si="305"/>
        <v>0</v>
      </c>
      <c r="DND98" s="27">
        <f t="shared" si="305"/>
        <v>0</v>
      </c>
      <c r="DNE98" s="27">
        <f t="shared" ref="DNE98:DPP98" si="306">DNE97</f>
        <v>0</v>
      </c>
      <c r="DNF98" s="27">
        <f t="shared" si="306"/>
        <v>0</v>
      </c>
      <c r="DNG98" s="27">
        <f t="shared" si="306"/>
        <v>0</v>
      </c>
      <c r="DNH98" s="27">
        <f t="shared" si="306"/>
        <v>0</v>
      </c>
      <c r="DNI98" s="27">
        <f t="shared" si="306"/>
        <v>0</v>
      </c>
      <c r="DNJ98" s="27">
        <f t="shared" si="306"/>
        <v>0</v>
      </c>
      <c r="DNK98" s="27">
        <f t="shared" si="306"/>
        <v>0</v>
      </c>
      <c r="DNL98" s="27">
        <f t="shared" si="306"/>
        <v>0</v>
      </c>
      <c r="DNM98" s="27">
        <f t="shared" si="306"/>
        <v>0</v>
      </c>
      <c r="DNN98" s="27">
        <f t="shared" si="306"/>
        <v>0</v>
      </c>
      <c r="DNO98" s="27">
        <f t="shared" si="306"/>
        <v>0</v>
      </c>
      <c r="DNP98" s="27">
        <f t="shared" si="306"/>
        <v>0</v>
      </c>
      <c r="DNQ98" s="27">
        <f t="shared" si="306"/>
        <v>0</v>
      </c>
      <c r="DNR98" s="27">
        <f t="shared" si="306"/>
        <v>0</v>
      </c>
      <c r="DNS98" s="27">
        <f t="shared" si="306"/>
        <v>0</v>
      </c>
      <c r="DNT98" s="27">
        <f t="shared" si="306"/>
        <v>0</v>
      </c>
      <c r="DNU98" s="27">
        <f t="shared" si="306"/>
        <v>0</v>
      </c>
      <c r="DNV98" s="27">
        <f t="shared" si="306"/>
        <v>0</v>
      </c>
      <c r="DNW98" s="27">
        <f t="shared" si="306"/>
        <v>0</v>
      </c>
      <c r="DNX98" s="27">
        <f t="shared" si="306"/>
        <v>0</v>
      </c>
      <c r="DNY98" s="27">
        <f t="shared" si="306"/>
        <v>0</v>
      </c>
      <c r="DNZ98" s="27">
        <f t="shared" si="306"/>
        <v>0</v>
      </c>
      <c r="DOA98" s="27">
        <f t="shared" si="306"/>
        <v>0</v>
      </c>
      <c r="DOB98" s="27">
        <f t="shared" si="306"/>
        <v>0</v>
      </c>
      <c r="DOC98" s="27">
        <f t="shared" si="306"/>
        <v>0</v>
      </c>
      <c r="DOD98" s="27">
        <f t="shared" si="306"/>
        <v>0</v>
      </c>
      <c r="DOE98" s="27">
        <f t="shared" si="306"/>
        <v>0</v>
      </c>
      <c r="DOF98" s="27">
        <f t="shared" si="306"/>
        <v>0</v>
      </c>
      <c r="DOG98" s="27">
        <f t="shared" si="306"/>
        <v>0</v>
      </c>
      <c r="DOH98" s="27">
        <f t="shared" si="306"/>
        <v>0</v>
      </c>
      <c r="DOI98" s="27">
        <f t="shared" si="306"/>
        <v>0</v>
      </c>
      <c r="DOJ98" s="27">
        <f t="shared" si="306"/>
        <v>0</v>
      </c>
      <c r="DOK98" s="27">
        <f t="shared" si="306"/>
        <v>0</v>
      </c>
      <c r="DOL98" s="27">
        <f t="shared" si="306"/>
        <v>0</v>
      </c>
      <c r="DOM98" s="27">
        <f t="shared" si="306"/>
        <v>0</v>
      </c>
      <c r="DON98" s="27">
        <f t="shared" si="306"/>
        <v>0</v>
      </c>
      <c r="DOO98" s="27">
        <f t="shared" si="306"/>
        <v>0</v>
      </c>
      <c r="DOP98" s="27">
        <f t="shared" si="306"/>
        <v>0</v>
      </c>
      <c r="DOQ98" s="27">
        <f t="shared" si="306"/>
        <v>0</v>
      </c>
      <c r="DOR98" s="27">
        <f t="shared" si="306"/>
        <v>0</v>
      </c>
      <c r="DOS98" s="27">
        <f t="shared" si="306"/>
        <v>0</v>
      </c>
      <c r="DOT98" s="27">
        <f t="shared" si="306"/>
        <v>0</v>
      </c>
      <c r="DOU98" s="27">
        <f t="shared" si="306"/>
        <v>0</v>
      </c>
      <c r="DOV98" s="27">
        <f t="shared" si="306"/>
        <v>0</v>
      </c>
      <c r="DOW98" s="27">
        <f t="shared" si="306"/>
        <v>0</v>
      </c>
      <c r="DOX98" s="27">
        <f t="shared" si="306"/>
        <v>0</v>
      </c>
      <c r="DOY98" s="27">
        <f t="shared" si="306"/>
        <v>0</v>
      </c>
      <c r="DOZ98" s="27">
        <f t="shared" si="306"/>
        <v>0</v>
      </c>
      <c r="DPA98" s="27">
        <f t="shared" si="306"/>
        <v>0</v>
      </c>
      <c r="DPB98" s="27">
        <f t="shared" si="306"/>
        <v>0</v>
      </c>
      <c r="DPC98" s="27">
        <f t="shared" si="306"/>
        <v>0</v>
      </c>
      <c r="DPD98" s="27">
        <f t="shared" si="306"/>
        <v>0</v>
      </c>
      <c r="DPE98" s="27">
        <f t="shared" si="306"/>
        <v>0</v>
      </c>
      <c r="DPF98" s="27">
        <f t="shared" si="306"/>
        <v>0</v>
      </c>
      <c r="DPG98" s="27">
        <f t="shared" si="306"/>
        <v>0</v>
      </c>
      <c r="DPH98" s="27">
        <f t="shared" si="306"/>
        <v>0</v>
      </c>
      <c r="DPI98" s="27">
        <f t="shared" si="306"/>
        <v>0</v>
      </c>
      <c r="DPJ98" s="27">
        <f t="shared" si="306"/>
        <v>0</v>
      </c>
      <c r="DPK98" s="27">
        <f t="shared" si="306"/>
        <v>0</v>
      </c>
      <c r="DPL98" s="27">
        <f t="shared" si="306"/>
        <v>0</v>
      </c>
      <c r="DPM98" s="27">
        <f t="shared" si="306"/>
        <v>0</v>
      </c>
      <c r="DPN98" s="27">
        <f t="shared" si="306"/>
        <v>0</v>
      </c>
      <c r="DPO98" s="27">
        <f t="shared" si="306"/>
        <v>0</v>
      </c>
      <c r="DPP98" s="27">
        <f t="shared" si="306"/>
        <v>0</v>
      </c>
      <c r="DPQ98" s="27">
        <f t="shared" ref="DPQ98:DSB98" si="307">DPQ97</f>
        <v>0</v>
      </c>
      <c r="DPR98" s="27">
        <f t="shared" si="307"/>
        <v>0</v>
      </c>
      <c r="DPS98" s="27">
        <f t="shared" si="307"/>
        <v>0</v>
      </c>
      <c r="DPT98" s="27">
        <f t="shared" si="307"/>
        <v>0</v>
      </c>
      <c r="DPU98" s="27">
        <f t="shared" si="307"/>
        <v>0</v>
      </c>
      <c r="DPV98" s="27">
        <f t="shared" si="307"/>
        <v>0</v>
      </c>
      <c r="DPW98" s="27">
        <f t="shared" si="307"/>
        <v>0</v>
      </c>
      <c r="DPX98" s="27">
        <f t="shared" si="307"/>
        <v>0</v>
      </c>
      <c r="DPY98" s="27">
        <f t="shared" si="307"/>
        <v>0</v>
      </c>
      <c r="DPZ98" s="27">
        <f t="shared" si="307"/>
        <v>0</v>
      </c>
      <c r="DQA98" s="27">
        <f t="shared" si="307"/>
        <v>0</v>
      </c>
      <c r="DQB98" s="27">
        <f t="shared" si="307"/>
        <v>0</v>
      </c>
      <c r="DQC98" s="27">
        <f t="shared" si="307"/>
        <v>0</v>
      </c>
      <c r="DQD98" s="27">
        <f t="shared" si="307"/>
        <v>0</v>
      </c>
      <c r="DQE98" s="27">
        <f t="shared" si="307"/>
        <v>0</v>
      </c>
      <c r="DQF98" s="27">
        <f t="shared" si="307"/>
        <v>0</v>
      </c>
      <c r="DQG98" s="27">
        <f t="shared" si="307"/>
        <v>0</v>
      </c>
      <c r="DQH98" s="27">
        <f t="shared" si="307"/>
        <v>0</v>
      </c>
      <c r="DQI98" s="27">
        <f t="shared" si="307"/>
        <v>0</v>
      </c>
      <c r="DQJ98" s="27">
        <f t="shared" si="307"/>
        <v>0</v>
      </c>
      <c r="DQK98" s="27">
        <f t="shared" si="307"/>
        <v>0</v>
      </c>
      <c r="DQL98" s="27">
        <f t="shared" si="307"/>
        <v>0</v>
      </c>
      <c r="DQM98" s="27">
        <f t="shared" si="307"/>
        <v>0</v>
      </c>
      <c r="DQN98" s="27">
        <f t="shared" si="307"/>
        <v>0</v>
      </c>
      <c r="DQO98" s="27">
        <f t="shared" si="307"/>
        <v>0</v>
      </c>
      <c r="DQP98" s="27">
        <f t="shared" si="307"/>
        <v>0</v>
      </c>
      <c r="DQQ98" s="27">
        <f t="shared" si="307"/>
        <v>0</v>
      </c>
      <c r="DQR98" s="27">
        <f t="shared" si="307"/>
        <v>0</v>
      </c>
      <c r="DQS98" s="27">
        <f t="shared" si="307"/>
        <v>0</v>
      </c>
      <c r="DQT98" s="27">
        <f t="shared" si="307"/>
        <v>0</v>
      </c>
      <c r="DQU98" s="27">
        <f t="shared" si="307"/>
        <v>0</v>
      </c>
      <c r="DQV98" s="27">
        <f t="shared" si="307"/>
        <v>0</v>
      </c>
      <c r="DQW98" s="27">
        <f t="shared" si="307"/>
        <v>0</v>
      </c>
      <c r="DQX98" s="27">
        <f t="shared" si="307"/>
        <v>0</v>
      </c>
      <c r="DQY98" s="27">
        <f t="shared" si="307"/>
        <v>0</v>
      </c>
      <c r="DQZ98" s="27">
        <f t="shared" si="307"/>
        <v>0</v>
      </c>
      <c r="DRA98" s="27">
        <f t="shared" si="307"/>
        <v>0</v>
      </c>
      <c r="DRB98" s="27">
        <f t="shared" si="307"/>
        <v>0</v>
      </c>
      <c r="DRC98" s="27">
        <f t="shared" si="307"/>
        <v>0</v>
      </c>
      <c r="DRD98" s="27">
        <f t="shared" si="307"/>
        <v>0</v>
      </c>
      <c r="DRE98" s="27">
        <f t="shared" si="307"/>
        <v>0</v>
      </c>
      <c r="DRF98" s="27">
        <f t="shared" si="307"/>
        <v>0</v>
      </c>
      <c r="DRG98" s="27">
        <f t="shared" si="307"/>
        <v>0</v>
      </c>
      <c r="DRH98" s="27">
        <f t="shared" si="307"/>
        <v>0</v>
      </c>
      <c r="DRI98" s="27">
        <f t="shared" si="307"/>
        <v>0</v>
      </c>
      <c r="DRJ98" s="27">
        <f t="shared" si="307"/>
        <v>0</v>
      </c>
      <c r="DRK98" s="27">
        <f t="shared" si="307"/>
        <v>0</v>
      </c>
      <c r="DRL98" s="27">
        <f t="shared" si="307"/>
        <v>0</v>
      </c>
      <c r="DRM98" s="27">
        <f t="shared" si="307"/>
        <v>0</v>
      </c>
      <c r="DRN98" s="27">
        <f t="shared" si="307"/>
        <v>0</v>
      </c>
      <c r="DRO98" s="27">
        <f t="shared" si="307"/>
        <v>0</v>
      </c>
      <c r="DRP98" s="27">
        <f t="shared" si="307"/>
        <v>0</v>
      </c>
      <c r="DRQ98" s="27">
        <f t="shared" si="307"/>
        <v>0</v>
      </c>
      <c r="DRR98" s="27">
        <f t="shared" si="307"/>
        <v>0</v>
      </c>
      <c r="DRS98" s="27">
        <f t="shared" si="307"/>
        <v>0</v>
      </c>
      <c r="DRT98" s="27">
        <f t="shared" si="307"/>
        <v>0</v>
      </c>
      <c r="DRU98" s="27">
        <f t="shared" si="307"/>
        <v>0</v>
      </c>
      <c r="DRV98" s="27">
        <f t="shared" si="307"/>
        <v>0</v>
      </c>
      <c r="DRW98" s="27">
        <f t="shared" si="307"/>
        <v>0</v>
      </c>
      <c r="DRX98" s="27">
        <f t="shared" si="307"/>
        <v>0</v>
      </c>
      <c r="DRY98" s="27">
        <f t="shared" si="307"/>
        <v>0</v>
      </c>
      <c r="DRZ98" s="27">
        <f t="shared" si="307"/>
        <v>0</v>
      </c>
      <c r="DSA98" s="27">
        <f t="shared" si="307"/>
        <v>0</v>
      </c>
      <c r="DSB98" s="27">
        <f t="shared" si="307"/>
        <v>0</v>
      </c>
      <c r="DSC98" s="27">
        <f t="shared" ref="DSC98:DUN98" si="308">DSC97</f>
        <v>0</v>
      </c>
      <c r="DSD98" s="27">
        <f t="shared" si="308"/>
        <v>0</v>
      </c>
      <c r="DSE98" s="27">
        <f t="shared" si="308"/>
        <v>0</v>
      </c>
      <c r="DSF98" s="27">
        <f t="shared" si="308"/>
        <v>0</v>
      </c>
      <c r="DSG98" s="27">
        <f t="shared" si="308"/>
        <v>0</v>
      </c>
      <c r="DSH98" s="27">
        <f t="shared" si="308"/>
        <v>0</v>
      </c>
      <c r="DSI98" s="27">
        <f t="shared" si="308"/>
        <v>0</v>
      </c>
      <c r="DSJ98" s="27">
        <f t="shared" si="308"/>
        <v>0</v>
      </c>
      <c r="DSK98" s="27">
        <f t="shared" si="308"/>
        <v>0</v>
      </c>
      <c r="DSL98" s="27">
        <f t="shared" si="308"/>
        <v>0</v>
      </c>
      <c r="DSM98" s="27">
        <f t="shared" si="308"/>
        <v>0</v>
      </c>
      <c r="DSN98" s="27">
        <f t="shared" si="308"/>
        <v>0</v>
      </c>
      <c r="DSO98" s="27">
        <f t="shared" si="308"/>
        <v>0</v>
      </c>
      <c r="DSP98" s="27">
        <f t="shared" si="308"/>
        <v>0</v>
      </c>
      <c r="DSQ98" s="27">
        <f t="shared" si="308"/>
        <v>0</v>
      </c>
      <c r="DSR98" s="27">
        <f t="shared" si="308"/>
        <v>0</v>
      </c>
      <c r="DSS98" s="27">
        <f t="shared" si="308"/>
        <v>0</v>
      </c>
      <c r="DST98" s="27">
        <f t="shared" si="308"/>
        <v>0</v>
      </c>
      <c r="DSU98" s="27">
        <f t="shared" si="308"/>
        <v>0</v>
      </c>
      <c r="DSV98" s="27">
        <f t="shared" si="308"/>
        <v>0</v>
      </c>
      <c r="DSW98" s="27">
        <f t="shared" si="308"/>
        <v>0</v>
      </c>
      <c r="DSX98" s="27">
        <f t="shared" si="308"/>
        <v>0</v>
      </c>
      <c r="DSY98" s="27">
        <f t="shared" si="308"/>
        <v>0</v>
      </c>
      <c r="DSZ98" s="27">
        <f t="shared" si="308"/>
        <v>0</v>
      </c>
      <c r="DTA98" s="27">
        <f t="shared" si="308"/>
        <v>0</v>
      </c>
      <c r="DTB98" s="27">
        <f t="shared" si="308"/>
        <v>0</v>
      </c>
      <c r="DTC98" s="27">
        <f t="shared" si="308"/>
        <v>0</v>
      </c>
      <c r="DTD98" s="27">
        <f t="shared" si="308"/>
        <v>0</v>
      </c>
      <c r="DTE98" s="27">
        <f t="shared" si="308"/>
        <v>0</v>
      </c>
      <c r="DTF98" s="27">
        <f t="shared" si="308"/>
        <v>0</v>
      </c>
      <c r="DTG98" s="27">
        <f t="shared" si="308"/>
        <v>0</v>
      </c>
      <c r="DTH98" s="27">
        <f t="shared" si="308"/>
        <v>0</v>
      </c>
      <c r="DTI98" s="27">
        <f t="shared" si="308"/>
        <v>0</v>
      </c>
      <c r="DTJ98" s="27">
        <f t="shared" si="308"/>
        <v>0</v>
      </c>
      <c r="DTK98" s="27">
        <f t="shared" si="308"/>
        <v>0</v>
      </c>
      <c r="DTL98" s="27">
        <f t="shared" si="308"/>
        <v>0</v>
      </c>
      <c r="DTM98" s="27">
        <f t="shared" si="308"/>
        <v>0</v>
      </c>
      <c r="DTN98" s="27">
        <f t="shared" si="308"/>
        <v>0</v>
      </c>
      <c r="DTO98" s="27">
        <f t="shared" si="308"/>
        <v>0</v>
      </c>
      <c r="DTP98" s="27">
        <f t="shared" si="308"/>
        <v>0</v>
      </c>
      <c r="DTQ98" s="27">
        <f t="shared" si="308"/>
        <v>0</v>
      </c>
      <c r="DTR98" s="27">
        <f t="shared" si="308"/>
        <v>0</v>
      </c>
      <c r="DTS98" s="27">
        <f t="shared" si="308"/>
        <v>0</v>
      </c>
      <c r="DTT98" s="27">
        <f t="shared" si="308"/>
        <v>0</v>
      </c>
      <c r="DTU98" s="27">
        <f t="shared" si="308"/>
        <v>0</v>
      </c>
      <c r="DTV98" s="27">
        <f t="shared" si="308"/>
        <v>0</v>
      </c>
      <c r="DTW98" s="27">
        <f t="shared" si="308"/>
        <v>0</v>
      </c>
      <c r="DTX98" s="27">
        <f t="shared" si="308"/>
        <v>0</v>
      </c>
      <c r="DTY98" s="27">
        <f t="shared" si="308"/>
        <v>0</v>
      </c>
      <c r="DTZ98" s="27">
        <f t="shared" si="308"/>
        <v>0</v>
      </c>
      <c r="DUA98" s="27">
        <f t="shared" si="308"/>
        <v>0</v>
      </c>
      <c r="DUB98" s="27">
        <f t="shared" si="308"/>
        <v>0</v>
      </c>
      <c r="DUC98" s="27">
        <f t="shared" si="308"/>
        <v>0</v>
      </c>
      <c r="DUD98" s="27">
        <f t="shared" si="308"/>
        <v>0</v>
      </c>
      <c r="DUE98" s="27">
        <f t="shared" si="308"/>
        <v>0</v>
      </c>
      <c r="DUF98" s="27">
        <f t="shared" si="308"/>
        <v>0</v>
      </c>
      <c r="DUG98" s="27">
        <f t="shared" si="308"/>
        <v>0</v>
      </c>
      <c r="DUH98" s="27">
        <f t="shared" si="308"/>
        <v>0</v>
      </c>
      <c r="DUI98" s="27">
        <f t="shared" si="308"/>
        <v>0</v>
      </c>
      <c r="DUJ98" s="27">
        <f t="shared" si="308"/>
        <v>0</v>
      </c>
      <c r="DUK98" s="27">
        <f t="shared" si="308"/>
        <v>0</v>
      </c>
      <c r="DUL98" s="27">
        <f t="shared" si="308"/>
        <v>0</v>
      </c>
      <c r="DUM98" s="27">
        <f t="shared" si="308"/>
        <v>0</v>
      </c>
      <c r="DUN98" s="27">
        <f t="shared" si="308"/>
        <v>0</v>
      </c>
      <c r="DUO98" s="27">
        <f t="shared" ref="DUO98:DWZ98" si="309">DUO97</f>
        <v>0</v>
      </c>
      <c r="DUP98" s="27">
        <f t="shared" si="309"/>
        <v>0</v>
      </c>
      <c r="DUQ98" s="27">
        <f t="shared" si="309"/>
        <v>0</v>
      </c>
      <c r="DUR98" s="27">
        <f t="shared" si="309"/>
        <v>0</v>
      </c>
      <c r="DUS98" s="27">
        <f t="shared" si="309"/>
        <v>0</v>
      </c>
      <c r="DUT98" s="27">
        <f t="shared" si="309"/>
        <v>0</v>
      </c>
      <c r="DUU98" s="27">
        <f t="shared" si="309"/>
        <v>0</v>
      </c>
      <c r="DUV98" s="27">
        <f t="shared" si="309"/>
        <v>0</v>
      </c>
      <c r="DUW98" s="27">
        <f t="shared" si="309"/>
        <v>0</v>
      </c>
      <c r="DUX98" s="27">
        <f t="shared" si="309"/>
        <v>0</v>
      </c>
      <c r="DUY98" s="27">
        <f t="shared" si="309"/>
        <v>0</v>
      </c>
      <c r="DUZ98" s="27">
        <f t="shared" si="309"/>
        <v>0</v>
      </c>
      <c r="DVA98" s="27">
        <f t="shared" si="309"/>
        <v>0</v>
      </c>
      <c r="DVB98" s="27">
        <f t="shared" si="309"/>
        <v>0</v>
      </c>
      <c r="DVC98" s="27">
        <f t="shared" si="309"/>
        <v>0</v>
      </c>
      <c r="DVD98" s="27">
        <f t="shared" si="309"/>
        <v>0</v>
      </c>
      <c r="DVE98" s="27">
        <f t="shared" si="309"/>
        <v>0</v>
      </c>
      <c r="DVF98" s="27">
        <f t="shared" si="309"/>
        <v>0</v>
      </c>
      <c r="DVG98" s="27">
        <f t="shared" si="309"/>
        <v>0</v>
      </c>
      <c r="DVH98" s="27">
        <f t="shared" si="309"/>
        <v>0</v>
      </c>
      <c r="DVI98" s="27">
        <f t="shared" si="309"/>
        <v>0</v>
      </c>
      <c r="DVJ98" s="27">
        <f t="shared" si="309"/>
        <v>0</v>
      </c>
      <c r="DVK98" s="27">
        <f t="shared" si="309"/>
        <v>0</v>
      </c>
      <c r="DVL98" s="27">
        <f t="shared" si="309"/>
        <v>0</v>
      </c>
      <c r="DVM98" s="27">
        <f t="shared" si="309"/>
        <v>0</v>
      </c>
      <c r="DVN98" s="27">
        <f t="shared" si="309"/>
        <v>0</v>
      </c>
      <c r="DVO98" s="27">
        <f t="shared" si="309"/>
        <v>0</v>
      </c>
      <c r="DVP98" s="27">
        <f t="shared" si="309"/>
        <v>0</v>
      </c>
      <c r="DVQ98" s="27">
        <f t="shared" si="309"/>
        <v>0</v>
      </c>
      <c r="DVR98" s="27">
        <f t="shared" si="309"/>
        <v>0</v>
      </c>
      <c r="DVS98" s="27">
        <f t="shared" si="309"/>
        <v>0</v>
      </c>
      <c r="DVT98" s="27">
        <f t="shared" si="309"/>
        <v>0</v>
      </c>
      <c r="DVU98" s="27">
        <f t="shared" si="309"/>
        <v>0</v>
      </c>
      <c r="DVV98" s="27">
        <f t="shared" si="309"/>
        <v>0</v>
      </c>
      <c r="DVW98" s="27">
        <f t="shared" si="309"/>
        <v>0</v>
      </c>
      <c r="DVX98" s="27">
        <f t="shared" si="309"/>
        <v>0</v>
      </c>
      <c r="DVY98" s="27">
        <f t="shared" si="309"/>
        <v>0</v>
      </c>
      <c r="DVZ98" s="27">
        <f t="shared" si="309"/>
        <v>0</v>
      </c>
      <c r="DWA98" s="27">
        <f t="shared" si="309"/>
        <v>0</v>
      </c>
      <c r="DWB98" s="27">
        <f t="shared" si="309"/>
        <v>0</v>
      </c>
      <c r="DWC98" s="27">
        <f t="shared" si="309"/>
        <v>0</v>
      </c>
      <c r="DWD98" s="27">
        <f t="shared" si="309"/>
        <v>0</v>
      </c>
      <c r="DWE98" s="27">
        <f t="shared" si="309"/>
        <v>0</v>
      </c>
      <c r="DWF98" s="27">
        <f t="shared" si="309"/>
        <v>0</v>
      </c>
      <c r="DWG98" s="27">
        <f t="shared" si="309"/>
        <v>0</v>
      </c>
      <c r="DWH98" s="27">
        <f t="shared" si="309"/>
        <v>0</v>
      </c>
      <c r="DWI98" s="27">
        <f t="shared" si="309"/>
        <v>0</v>
      </c>
      <c r="DWJ98" s="27">
        <f t="shared" si="309"/>
        <v>0</v>
      </c>
      <c r="DWK98" s="27">
        <f t="shared" si="309"/>
        <v>0</v>
      </c>
      <c r="DWL98" s="27">
        <f t="shared" si="309"/>
        <v>0</v>
      </c>
      <c r="DWM98" s="27">
        <f t="shared" si="309"/>
        <v>0</v>
      </c>
      <c r="DWN98" s="27">
        <f t="shared" si="309"/>
        <v>0</v>
      </c>
      <c r="DWO98" s="27">
        <f t="shared" si="309"/>
        <v>0</v>
      </c>
      <c r="DWP98" s="27">
        <f t="shared" si="309"/>
        <v>0</v>
      </c>
      <c r="DWQ98" s="27">
        <f t="shared" si="309"/>
        <v>0</v>
      </c>
      <c r="DWR98" s="27">
        <f t="shared" si="309"/>
        <v>0</v>
      </c>
      <c r="DWS98" s="27">
        <f t="shared" si="309"/>
        <v>0</v>
      </c>
      <c r="DWT98" s="27">
        <f t="shared" si="309"/>
        <v>0</v>
      </c>
      <c r="DWU98" s="27">
        <f t="shared" si="309"/>
        <v>0</v>
      </c>
      <c r="DWV98" s="27">
        <f t="shared" si="309"/>
        <v>0</v>
      </c>
      <c r="DWW98" s="27">
        <f t="shared" si="309"/>
        <v>0</v>
      </c>
      <c r="DWX98" s="27">
        <f t="shared" si="309"/>
        <v>0</v>
      </c>
      <c r="DWY98" s="27">
        <f t="shared" si="309"/>
        <v>0</v>
      </c>
      <c r="DWZ98" s="27">
        <f t="shared" si="309"/>
        <v>0</v>
      </c>
      <c r="DXA98" s="27">
        <f t="shared" ref="DXA98:DZL98" si="310">DXA97</f>
        <v>0</v>
      </c>
      <c r="DXB98" s="27">
        <f t="shared" si="310"/>
        <v>0</v>
      </c>
      <c r="DXC98" s="27">
        <f t="shared" si="310"/>
        <v>0</v>
      </c>
      <c r="DXD98" s="27">
        <f t="shared" si="310"/>
        <v>0</v>
      </c>
      <c r="DXE98" s="27">
        <f t="shared" si="310"/>
        <v>0</v>
      </c>
      <c r="DXF98" s="27">
        <f t="shared" si="310"/>
        <v>0</v>
      </c>
      <c r="DXG98" s="27">
        <f t="shared" si="310"/>
        <v>0</v>
      </c>
      <c r="DXH98" s="27">
        <f t="shared" si="310"/>
        <v>0</v>
      </c>
      <c r="DXI98" s="27">
        <f t="shared" si="310"/>
        <v>0</v>
      </c>
      <c r="DXJ98" s="27">
        <f t="shared" si="310"/>
        <v>0</v>
      </c>
      <c r="DXK98" s="27">
        <f t="shared" si="310"/>
        <v>0</v>
      </c>
      <c r="DXL98" s="27">
        <f t="shared" si="310"/>
        <v>0</v>
      </c>
      <c r="DXM98" s="27">
        <f t="shared" si="310"/>
        <v>0</v>
      </c>
      <c r="DXN98" s="27">
        <f t="shared" si="310"/>
        <v>0</v>
      </c>
      <c r="DXO98" s="27">
        <f t="shared" si="310"/>
        <v>0</v>
      </c>
      <c r="DXP98" s="27">
        <f t="shared" si="310"/>
        <v>0</v>
      </c>
      <c r="DXQ98" s="27">
        <f t="shared" si="310"/>
        <v>0</v>
      </c>
      <c r="DXR98" s="27">
        <f t="shared" si="310"/>
        <v>0</v>
      </c>
      <c r="DXS98" s="27">
        <f t="shared" si="310"/>
        <v>0</v>
      </c>
      <c r="DXT98" s="27">
        <f t="shared" si="310"/>
        <v>0</v>
      </c>
      <c r="DXU98" s="27">
        <f t="shared" si="310"/>
        <v>0</v>
      </c>
      <c r="DXV98" s="27">
        <f t="shared" si="310"/>
        <v>0</v>
      </c>
      <c r="DXW98" s="27">
        <f t="shared" si="310"/>
        <v>0</v>
      </c>
      <c r="DXX98" s="27">
        <f t="shared" si="310"/>
        <v>0</v>
      </c>
      <c r="DXY98" s="27">
        <f t="shared" si="310"/>
        <v>0</v>
      </c>
      <c r="DXZ98" s="27">
        <f t="shared" si="310"/>
        <v>0</v>
      </c>
      <c r="DYA98" s="27">
        <f t="shared" si="310"/>
        <v>0</v>
      </c>
      <c r="DYB98" s="27">
        <f t="shared" si="310"/>
        <v>0</v>
      </c>
      <c r="DYC98" s="27">
        <f t="shared" si="310"/>
        <v>0</v>
      </c>
      <c r="DYD98" s="27">
        <f t="shared" si="310"/>
        <v>0</v>
      </c>
      <c r="DYE98" s="27">
        <f t="shared" si="310"/>
        <v>0</v>
      </c>
      <c r="DYF98" s="27">
        <f t="shared" si="310"/>
        <v>0</v>
      </c>
      <c r="DYG98" s="27">
        <f t="shared" si="310"/>
        <v>0</v>
      </c>
      <c r="DYH98" s="27">
        <f t="shared" si="310"/>
        <v>0</v>
      </c>
      <c r="DYI98" s="27">
        <f t="shared" si="310"/>
        <v>0</v>
      </c>
      <c r="DYJ98" s="27">
        <f t="shared" si="310"/>
        <v>0</v>
      </c>
      <c r="DYK98" s="27">
        <f t="shared" si="310"/>
        <v>0</v>
      </c>
      <c r="DYL98" s="27">
        <f t="shared" si="310"/>
        <v>0</v>
      </c>
      <c r="DYM98" s="27">
        <f t="shared" si="310"/>
        <v>0</v>
      </c>
      <c r="DYN98" s="27">
        <f t="shared" si="310"/>
        <v>0</v>
      </c>
      <c r="DYO98" s="27">
        <f t="shared" si="310"/>
        <v>0</v>
      </c>
      <c r="DYP98" s="27">
        <f t="shared" si="310"/>
        <v>0</v>
      </c>
      <c r="DYQ98" s="27">
        <f t="shared" si="310"/>
        <v>0</v>
      </c>
      <c r="DYR98" s="27">
        <f t="shared" si="310"/>
        <v>0</v>
      </c>
      <c r="DYS98" s="27">
        <f t="shared" si="310"/>
        <v>0</v>
      </c>
      <c r="DYT98" s="27">
        <f t="shared" si="310"/>
        <v>0</v>
      </c>
      <c r="DYU98" s="27">
        <f t="shared" si="310"/>
        <v>0</v>
      </c>
      <c r="DYV98" s="27">
        <f t="shared" si="310"/>
        <v>0</v>
      </c>
      <c r="DYW98" s="27">
        <f t="shared" si="310"/>
        <v>0</v>
      </c>
      <c r="DYX98" s="27">
        <f t="shared" si="310"/>
        <v>0</v>
      </c>
      <c r="DYY98" s="27">
        <f t="shared" si="310"/>
        <v>0</v>
      </c>
      <c r="DYZ98" s="27">
        <f t="shared" si="310"/>
        <v>0</v>
      </c>
      <c r="DZA98" s="27">
        <f t="shared" si="310"/>
        <v>0</v>
      </c>
      <c r="DZB98" s="27">
        <f t="shared" si="310"/>
        <v>0</v>
      </c>
      <c r="DZC98" s="27">
        <f t="shared" si="310"/>
        <v>0</v>
      </c>
      <c r="DZD98" s="27">
        <f t="shared" si="310"/>
        <v>0</v>
      </c>
      <c r="DZE98" s="27">
        <f t="shared" si="310"/>
        <v>0</v>
      </c>
      <c r="DZF98" s="27">
        <f t="shared" si="310"/>
        <v>0</v>
      </c>
      <c r="DZG98" s="27">
        <f t="shared" si="310"/>
        <v>0</v>
      </c>
      <c r="DZH98" s="27">
        <f t="shared" si="310"/>
        <v>0</v>
      </c>
      <c r="DZI98" s="27">
        <f t="shared" si="310"/>
        <v>0</v>
      </c>
      <c r="DZJ98" s="27">
        <f t="shared" si="310"/>
        <v>0</v>
      </c>
      <c r="DZK98" s="27">
        <f t="shared" si="310"/>
        <v>0</v>
      </c>
      <c r="DZL98" s="27">
        <f t="shared" si="310"/>
        <v>0</v>
      </c>
      <c r="DZM98" s="27">
        <f t="shared" ref="DZM98:EBX98" si="311">DZM97</f>
        <v>0</v>
      </c>
      <c r="DZN98" s="27">
        <f t="shared" si="311"/>
        <v>0</v>
      </c>
      <c r="DZO98" s="27">
        <f t="shared" si="311"/>
        <v>0</v>
      </c>
      <c r="DZP98" s="27">
        <f t="shared" si="311"/>
        <v>0</v>
      </c>
      <c r="DZQ98" s="27">
        <f t="shared" si="311"/>
        <v>0</v>
      </c>
      <c r="DZR98" s="27">
        <f t="shared" si="311"/>
        <v>0</v>
      </c>
      <c r="DZS98" s="27">
        <f t="shared" si="311"/>
        <v>0</v>
      </c>
      <c r="DZT98" s="27">
        <f t="shared" si="311"/>
        <v>0</v>
      </c>
      <c r="DZU98" s="27">
        <f t="shared" si="311"/>
        <v>0</v>
      </c>
      <c r="DZV98" s="27">
        <f t="shared" si="311"/>
        <v>0</v>
      </c>
      <c r="DZW98" s="27">
        <f t="shared" si="311"/>
        <v>0</v>
      </c>
      <c r="DZX98" s="27">
        <f t="shared" si="311"/>
        <v>0</v>
      </c>
      <c r="DZY98" s="27">
        <f t="shared" si="311"/>
        <v>0</v>
      </c>
      <c r="DZZ98" s="27">
        <f t="shared" si="311"/>
        <v>0</v>
      </c>
      <c r="EAA98" s="27">
        <f t="shared" si="311"/>
        <v>0</v>
      </c>
      <c r="EAB98" s="27">
        <f t="shared" si="311"/>
        <v>0</v>
      </c>
      <c r="EAC98" s="27">
        <f t="shared" si="311"/>
        <v>0</v>
      </c>
      <c r="EAD98" s="27">
        <f t="shared" si="311"/>
        <v>0</v>
      </c>
      <c r="EAE98" s="27">
        <f t="shared" si="311"/>
        <v>0</v>
      </c>
      <c r="EAF98" s="27">
        <f t="shared" si="311"/>
        <v>0</v>
      </c>
      <c r="EAG98" s="27">
        <f t="shared" si="311"/>
        <v>0</v>
      </c>
      <c r="EAH98" s="27">
        <f t="shared" si="311"/>
        <v>0</v>
      </c>
      <c r="EAI98" s="27">
        <f t="shared" si="311"/>
        <v>0</v>
      </c>
      <c r="EAJ98" s="27">
        <f t="shared" si="311"/>
        <v>0</v>
      </c>
      <c r="EAK98" s="27">
        <f t="shared" si="311"/>
        <v>0</v>
      </c>
      <c r="EAL98" s="27">
        <f t="shared" si="311"/>
        <v>0</v>
      </c>
      <c r="EAM98" s="27">
        <f t="shared" si="311"/>
        <v>0</v>
      </c>
      <c r="EAN98" s="27">
        <f t="shared" si="311"/>
        <v>0</v>
      </c>
      <c r="EAO98" s="27">
        <f t="shared" si="311"/>
        <v>0</v>
      </c>
      <c r="EAP98" s="27">
        <f t="shared" si="311"/>
        <v>0</v>
      </c>
      <c r="EAQ98" s="27">
        <f t="shared" si="311"/>
        <v>0</v>
      </c>
      <c r="EAR98" s="27">
        <f t="shared" si="311"/>
        <v>0</v>
      </c>
      <c r="EAS98" s="27">
        <f t="shared" si="311"/>
        <v>0</v>
      </c>
      <c r="EAT98" s="27">
        <f t="shared" si="311"/>
        <v>0</v>
      </c>
      <c r="EAU98" s="27">
        <f t="shared" si="311"/>
        <v>0</v>
      </c>
      <c r="EAV98" s="27">
        <f t="shared" si="311"/>
        <v>0</v>
      </c>
      <c r="EAW98" s="27">
        <f t="shared" si="311"/>
        <v>0</v>
      </c>
      <c r="EAX98" s="27">
        <f t="shared" si="311"/>
        <v>0</v>
      </c>
      <c r="EAY98" s="27">
        <f t="shared" si="311"/>
        <v>0</v>
      </c>
      <c r="EAZ98" s="27">
        <f t="shared" si="311"/>
        <v>0</v>
      </c>
      <c r="EBA98" s="27">
        <f t="shared" si="311"/>
        <v>0</v>
      </c>
      <c r="EBB98" s="27">
        <f t="shared" si="311"/>
        <v>0</v>
      </c>
      <c r="EBC98" s="27">
        <f t="shared" si="311"/>
        <v>0</v>
      </c>
      <c r="EBD98" s="27">
        <f t="shared" si="311"/>
        <v>0</v>
      </c>
      <c r="EBE98" s="27">
        <f t="shared" si="311"/>
        <v>0</v>
      </c>
      <c r="EBF98" s="27">
        <f t="shared" si="311"/>
        <v>0</v>
      </c>
      <c r="EBG98" s="27">
        <f t="shared" si="311"/>
        <v>0</v>
      </c>
      <c r="EBH98" s="27">
        <f t="shared" si="311"/>
        <v>0</v>
      </c>
      <c r="EBI98" s="27">
        <f t="shared" si="311"/>
        <v>0</v>
      </c>
      <c r="EBJ98" s="27">
        <f t="shared" si="311"/>
        <v>0</v>
      </c>
      <c r="EBK98" s="27">
        <f t="shared" si="311"/>
        <v>0</v>
      </c>
      <c r="EBL98" s="27">
        <f t="shared" si="311"/>
        <v>0</v>
      </c>
      <c r="EBM98" s="27">
        <f t="shared" si="311"/>
        <v>0</v>
      </c>
      <c r="EBN98" s="27">
        <f t="shared" si="311"/>
        <v>0</v>
      </c>
      <c r="EBO98" s="27">
        <f t="shared" si="311"/>
        <v>0</v>
      </c>
      <c r="EBP98" s="27">
        <f t="shared" si="311"/>
        <v>0</v>
      </c>
      <c r="EBQ98" s="27">
        <f t="shared" si="311"/>
        <v>0</v>
      </c>
      <c r="EBR98" s="27">
        <f t="shared" si="311"/>
        <v>0</v>
      </c>
      <c r="EBS98" s="27">
        <f t="shared" si="311"/>
        <v>0</v>
      </c>
      <c r="EBT98" s="27">
        <f t="shared" si="311"/>
        <v>0</v>
      </c>
      <c r="EBU98" s="27">
        <f t="shared" si="311"/>
        <v>0</v>
      </c>
      <c r="EBV98" s="27">
        <f t="shared" si="311"/>
        <v>0</v>
      </c>
      <c r="EBW98" s="27">
        <f t="shared" si="311"/>
        <v>0</v>
      </c>
      <c r="EBX98" s="27">
        <f t="shared" si="311"/>
        <v>0</v>
      </c>
      <c r="EBY98" s="27">
        <f t="shared" ref="EBY98:EEJ98" si="312">EBY97</f>
        <v>0</v>
      </c>
      <c r="EBZ98" s="27">
        <f t="shared" si="312"/>
        <v>0</v>
      </c>
      <c r="ECA98" s="27">
        <f t="shared" si="312"/>
        <v>0</v>
      </c>
      <c r="ECB98" s="27">
        <f t="shared" si="312"/>
        <v>0</v>
      </c>
      <c r="ECC98" s="27">
        <f t="shared" si="312"/>
        <v>0</v>
      </c>
      <c r="ECD98" s="27">
        <f t="shared" si="312"/>
        <v>0</v>
      </c>
      <c r="ECE98" s="27">
        <f t="shared" si="312"/>
        <v>0</v>
      </c>
      <c r="ECF98" s="27">
        <f t="shared" si="312"/>
        <v>0</v>
      </c>
      <c r="ECG98" s="27">
        <f t="shared" si="312"/>
        <v>0</v>
      </c>
      <c r="ECH98" s="27">
        <f t="shared" si="312"/>
        <v>0</v>
      </c>
      <c r="ECI98" s="27">
        <f t="shared" si="312"/>
        <v>0</v>
      </c>
      <c r="ECJ98" s="27">
        <f t="shared" si="312"/>
        <v>0</v>
      </c>
      <c r="ECK98" s="27">
        <f t="shared" si="312"/>
        <v>0</v>
      </c>
      <c r="ECL98" s="27">
        <f t="shared" si="312"/>
        <v>0</v>
      </c>
      <c r="ECM98" s="27">
        <f t="shared" si="312"/>
        <v>0</v>
      </c>
      <c r="ECN98" s="27">
        <f t="shared" si="312"/>
        <v>0</v>
      </c>
      <c r="ECO98" s="27">
        <f t="shared" si="312"/>
        <v>0</v>
      </c>
      <c r="ECP98" s="27">
        <f t="shared" si="312"/>
        <v>0</v>
      </c>
      <c r="ECQ98" s="27">
        <f t="shared" si="312"/>
        <v>0</v>
      </c>
      <c r="ECR98" s="27">
        <f t="shared" si="312"/>
        <v>0</v>
      </c>
      <c r="ECS98" s="27">
        <f t="shared" si="312"/>
        <v>0</v>
      </c>
      <c r="ECT98" s="27">
        <f t="shared" si="312"/>
        <v>0</v>
      </c>
      <c r="ECU98" s="27">
        <f t="shared" si="312"/>
        <v>0</v>
      </c>
      <c r="ECV98" s="27">
        <f t="shared" si="312"/>
        <v>0</v>
      </c>
      <c r="ECW98" s="27">
        <f t="shared" si="312"/>
        <v>0</v>
      </c>
      <c r="ECX98" s="27">
        <f t="shared" si="312"/>
        <v>0</v>
      </c>
      <c r="ECY98" s="27">
        <f t="shared" si="312"/>
        <v>0</v>
      </c>
      <c r="ECZ98" s="27">
        <f t="shared" si="312"/>
        <v>0</v>
      </c>
      <c r="EDA98" s="27">
        <f t="shared" si="312"/>
        <v>0</v>
      </c>
      <c r="EDB98" s="27">
        <f t="shared" si="312"/>
        <v>0</v>
      </c>
      <c r="EDC98" s="27">
        <f t="shared" si="312"/>
        <v>0</v>
      </c>
      <c r="EDD98" s="27">
        <f t="shared" si="312"/>
        <v>0</v>
      </c>
      <c r="EDE98" s="27">
        <f t="shared" si="312"/>
        <v>0</v>
      </c>
      <c r="EDF98" s="27">
        <f t="shared" si="312"/>
        <v>0</v>
      </c>
      <c r="EDG98" s="27">
        <f t="shared" si="312"/>
        <v>0</v>
      </c>
      <c r="EDH98" s="27">
        <f t="shared" si="312"/>
        <v>0</v>
      </c>
      <c r="EDI98" s="27">
        <f t="shared" si="312"/>
        <v>0</v>
      </c>
      <c r="EDJ98" s="27">
        <f t="shared" si="312"/>
        <v>0</v>
      </c>
      <c r="EDK98" s="27">
        <f t="shared" si="312"/>
        <v>0</v>
      </c>
      <c r="EDL98" s="27">
        <f t="shared" si="312"/>
        <v>0</v>
      </c>
      <c r="EDM98" s="27">
        <f t="shared" si="312"/>
        <v>0</v>
      </c>
      <c r="EDN98" s="27">
        <f t="shared" si="312"/>
        <v>0</v>
      </c>
      <c r="EDO98" s="27">
        <f t="shared" si="312"/>
        <v>0</v>
      </c>
      <c r="EDP98" s="27">
        <f t="shared" si="312"/>
        <v>0</v>
      </c>
      <c r="EDQ98" s="27">
        <f t="shared" si="312"/>
        <v>0</v>
      </c>
      <c r="EDR98" s="27">
        <f t="shared" si="312"/>
        <v>0</v>
      </c>
      <c r="EDS98" s="27">
        <f t="shared" si="312"/>
        <v>0</v>
      </c>
      <c r="EDT98" s="27">
        <f t="shared" si="312"/>
        <v>0</v>
      </c>
      <c r="EDU98" s="27">
        <f t="shared" si="312"/>
        <v>0</v>
      </c>
      <c r="EDV98" s="27">
        <f t="shared" si="312"/>
        <v>0</v>
      </c>
      <c r="EDW98" s="27">
        <f t="shared" si="312"/>
        <v>0</v>
      </c>
      <c r="EDX98" s="27">
        <f t="shared" si="312"/>
        <v>0</v>
      </c>
      <c r="EDY98" s="27">
        <f t="shared" si="312"/>
        <v>0</v>
      </c>
      <c r="EDZ98" s="27">
        <f t="shared" si="312"/>
        <v>0</v>
      </c>
      <c r="EEA98" s="27">
        <f t="shared" si="312"/>
        <v>0</v>
      </c>
      <c r="EEB98" s="27">
        <f t="shared" si="312"/>
        <v>0</v>
      </c>
      <c r="EEC98" s="27">
        <f t="shared" si="312"/>
        <v>0</v>
      </c>
      <c r="EED98" s="27">
        <f t="shared" si="312"/>
        <v>0</v>
      </c>
      <c r="EEE98" s="27">
        <f t="shared" si="312"/>
        <v>0</v>
      </c>
      <c r="EEF98" s="27">
        <f t="shared" si="312"/>
        <v>0</v>
      </c>
      <c r="EEG98" s="27">
        <f t="shared" si="312"/>
        <v>0</v>
      </c>
      <c r="EEH98" s="27">
        <f t="shared" si="312"/>
        <v>0</v>
      </c>
      <c r="EEI98" s="27">
        <f t="shared" si="312"/>
        <v>0</v>
      </c>
      <c r="EEJ98" s="27">
        <f t="shared" si="312"/>
        <v>0</v>
      </c>
      <c r="EEK98" s="27">
        <f t="shared" ref="EEK98:EGV98" si="313">EEK97</f>
        <v>0</v>
      </c>
      <c r="EEL98" s="27">
        <f t="shared" si="313"/>
        <v>0</v>
      </c>
      <c r="EEM98" s="27">
        <f t="shared" si="313"/>
        <v>0</v>
      </c>
      <c r="EEN98" s="27">
        <f t="shared" si="313"/>
        <v>0</v>
      </c>
      <c r="EEO98" s="27">
        <f t="shared" si="313"/>
        <v>0</v>
      </c>
      <c r="EEP98" s="27">
        <f t="shared" si="313"/>
        <v>0</v>
      </c>
      <c r="EEQ98" s="27">
        <f t="shared" si="313"/>
        <v>0</v>
      </c>
      <c r="EER98" s="27">
        <f t="shared" si="313"/>
        <v>0</v>
      </c>
      <c r="EES98" s="27">
        <f t="shared" si="313"/>
        <v>0</v>
      </c>
      <c r="EET98" s="27">
        <f t="shared" si="313"/>
        <v>0</v>
      </c>
      <c r="EEU98" s="27">
        <f t="shared" si="313"/>
        <v>0</v>
      </c>
      <c r="EEV98" s="27">
        <f t="shared" si="313"/>
        <v>0</v>
      </c>
      <c r="EEW98" s="27">
        <f t="shared" si="313"/>
        <v>0</v>
      </c>
      <c r="EEX98" s="27">
        <f t="shared" si="313"/>
        <v>0</v>
      </c>
      <c r="EEY98" s="27">
        <f t="shared" si="313"/>
        <v>0</v>
      </c>
      <c r="EEZ98" s="27">
        <f t="shared" si="313"/>
        <v>0</v>
      </c>
      <c r="EFA98" s="27">
        <f t="shared" si="313"/>
        <v>0</v>
      </c>
      <c r="EFB98" s="27">
        <f t="shared" si="313"/>
        <v>0</v>
      </c>
      <c r="EFC98" s="27">
        <f t="shared" si="313"/>
        <v>0</v>
      </c>
      <c r="EFD98" s="27">
        <f t="shared" si="313"/>
        <v>0</v>
      </c>
      <c r="EFE98" s="27">
        <f t="shared" si="313"/>
        <v>0</v>
      </c>
      <c r="EFF98" s="27">
        <f t="shared" si="313"/>
        <v>0</v>
      </c>
      <c r="EFG98" s="27">
        <f t="shared" si="313"/>
        <v>0</v>
      </c>
      <c r="EFH98" s="27">
        <f t="shared" si="313"/>
        <v>0</v>
      </c>
      <c r="EFI98" s="27">
        <f t="shared" si="313"/>
        <v>0</v>
      </c>
      <c r="EFJ98" s="27">
        <f t="shared" si="313"/>
        <v>0</v>
      </c>
      <c r="EFK98" s="27">
        <f t="shared" si="313"/>
        <v>0</v>
      </c>
      <c r="EFL98" s="27">
        <f t="shared" si="313"/>
        <v>0</v>
      </c>
      <c r="EFM98" s="27">
        <f t="shared" si="313"/>
        <v>0</v>
      </c>
      <c r="EFN98" s="27">
        <f t="shared" si="313"/>
        <v>0</v>
      </c>
      <c r="EFO98" s="27">
        <f t="shared" si="313"/>
        <v>0</v>
      </c>
      <c r="EFP98" s="27">
        <f t="shared" si="313"/>
        <v>0</v>
      </c>
      <c r="EFQ98" s="27">
        <f t="shared" si="313"/>
        <v>0</v>
      </c>
      <c r="EFR98" s="27">
        <f t="shared" si="313"/>
        <v>0</v>
      </c>
      <c r="EFS98" s="27">
        <f t="shared" si="313"/>
        <v>0</v>
      </c>
      <c r="EFT98" s="27">
        <f t="shared" si="313"/>
        <v>0</v>
      </c>
      <c r="EFU98" s="27">
        <f t="shared" si="313"/>
        <v>0</v>
      </c>
      <c r="EFV98" s="27">
        <f t="shared" si="313"/>
        <v>0</v>
      </c>
      <c r="EFW98" s="27">
        <f t="shared" si="313"/>
        <v>0</v>
      </c>
      <c r="EFX98" s="27">
        <f t="shared" si="313"/>
        <v>0</v>
      </c>
      <c r="EFY98" s="27">
        <f t="shared" si="313"/>
        <v>0</v>
      </c>
      <c r="EFZ98" s="27">
        <f t="shared" si="313"/>
        <v>0</v>
      </c>
      <c r="EGA98" s="27">
        <f t="shared" si="313"/>
        <v>0</v>
      </c>
      <c r="EGB98" s="27">
        <f t="shared" si="313"/>
        <v>0</v>
      </c>
      <c r="EGC98" s="27">
        <f t="shared" si="313"/>
        <v>0</v>
      </c>
      <c r="EGD98" s="27">
        <f t="shared" si="313"/>
        <v>0</v>
      </c>
      <c r="EGE98" s="27">
        <f t="shared" si="313"/>
        <v>0</v>
      </c>
      <c r="EGF98" s="27">
        <f t="shared" si="313"/>
        <v>0</v>
      </c>
      <c r="EGG98" s="27">
        <f t="shared" si="313"/>
        <v>0</v>
      </c>
      <c r="EGH98" s="27">
        <f t="shared" si="313"/>
        <v>0</v>
      </c>
      <c r="EGI98" s="27">
        <f t="shared" si="313"/>
        <v>0</v>
      </c>
      <c r="EGJ98" s="27">
        <f t="shared" si="313"/>
        <v>0</v>
      </c>
      <c r="EGK98" s="27">
        <f t="shared" si="313"/>
        <v>0</v>
      </c>
      <c r="EGL98" s="27">
        <f t="shared" si="313"/>
        <v>0</v>
      </c>
      <c r="EGM98" s="27">
        <f t="shared" si="313"/>
        <v>0</v>
      </c>
      <c r="EGN98" s="27">
        <f t="shared" si="313"/>
        <v>0</v>
      </c>
      <c r="EGO98" s="27">
        <f t="shared" si="313"/>
        <v>0</v>
      </c>
      <c r="EGP98" s="27">
        <f t="shared" si="313"/>
        <v>0</v>
      </c>
      <c r="EGQ98" s="27">
        <f t="shared" si="313"/>
        <v>0</v>
      </c>
      <c r="EGR98" s="27">
        <f t="shared" si="313"/>
        <v>0</v>
      </c>
      <c r="EGS98" s="27">
        <f t="shared" si="313"/>
        <v>0</v>
      </c>
      <c r="EGT98" s="27">
        <f t="shared" si="313"/>
        <v>0</v>
      </c>
      <c r="EGU98" s="27">
        <f t="shared" si="313"/>
        <v>0</v>
      </c>
      <c r="EGV98" s="27">
        <f t="shared" si="313"/>
        <v>0</v>
      </c>
      <c r="EGW98" s="27">
        <f t="shared" ref="EGW98:EJH98" si="314">EGW97</f>
        <v>0</v>
      </c>
      <c r="EGX98" s="27">
        <f t="shared" si="314"/>
        <v>0</v>
      </c>
      <c r="EGY98" s="27">
        <f t="shared" si="314"/>
        <v>0</v>
      </c>
      <c r="EGZ98" s="27">
        <f t="shared" si="314"/>
        <v>0</v>
      </c>
      <c r="EHA98" s="27">
        <f t="shared" si="314"/>
        <v>0</v>
      </c>
      <c r="EHB98" s="27">
        <f t="shared" si="314"/>
        <v>0</v>
      </c>
      <c r="EHC98" s="27">
        <f t="shared" si="314"/>
        <v>0</v>
      </c>
      <c r="EHD98" s="27">
        <f t="shared" si="314"/>
        <v>0</v>
      </c>
      <c r="EHE98" s="27">
        <f t="shared" si="314"/>
        <v>0</v>
      </c>
      <c r="EHF98" s="27">
        <f t="shared" si="314"/>
        <v>0</v>
      </c>
      <c r="EHG98" s="27">
        <f t="shared" si="314"/>
        <v>0</v>
      </c>
      <c r="EHH98" s="27">
        <f t="shared" si="314"/>
        <v>0</v>
      </c>
      <c r="EHI98" s="27">
        <f t="shared" si="314"/>
        <v>0</v>
      </c>
      <c r="EHJ98" s="27">
        <f t="shared" si="314"/>
        <v>0</v>
      </c>
      <c r="EHK98" s="27">
        <f t="shared" si="314"/>
        <v>0</v>
      </c>
      <c r="EHL98" s="27">
        <f t="shared" si="314"/>
        <v>0</v>
      </c>
      <c r="EHM98" s="27">
        <f t="shared" si="314"/>
        <v>0</v>
      </c>
      <c r="EHN98" s="27">
        <f t="shared" si="314"/>
        <v>0</v>
      </c>
      <c r="EHO98" s="27">
        <f t="shared" si="314"/>
        <v>0</v>
      </c>
      <c r="EHP98" s="27">
        <f t="shared" si="314"/>
        <v>0</v>
      </c>
      <c r="EHQ98" s="27">
        <f t="shared" si="314"/>
        <v>0</v>
      </c>
      <c r="EHR98" s="27">
        <f t="shared" si="314"/>
        <v>0</v>
      </c>
      <c r="EHS98" s="27">
        <f t="shared" si="314"/>
        <v>0</v>
      </c>
      <c r="EHT98" s="27">
        <f t="shared" si="314"/>
        <v>0</v>
      </c>
      <c r="EHU98" s="27">
        <f t="shared" si="314"/>
        <v>0</v>
      </c>
      <c r="EHV98" s="27">
        <f t="shared" si="314"/>
        <v>0</v>
      </c>
      <c r="EHW98" s="27">
        <f t="shared" si="314"/>
        <v>0</v>
      </c>
      <c r="EHX98" s="27">
        <f t="shared" si="314"/>
        <v>0</v>
      </c>
      <c r="EHY98" s="27">
        <f t="shared" si="314"/>
        <v>0</v>
      </c>
      <c r="EHZ98" s="27">
        <f t="shared" si="314"/>
        <v>0</v>
      </c>
      <c r="EIA98" s="27">
        <f t="shared" si="314"/>
        <v>0</v>
      </c>
      <c r="EIB98" s="27">
        <f t="shared" si="314"/>
        <v>0</v>
      </c>
      <c r="EIC98" s="27">
        <f t="shared" si="314"/>
        <v>0</v>
      </c>
      <c r="EID98" s="27">
        <f t="shared" si="314"/>
        <v>0</v>
      </c>
      <c r="EIE98" s="27">
        <f t="shared" si="314"/>
        <v>0</v>
      </c>
      <c r="EIF98" s="27">
        <f t="shared" si="314"/>
        <v>0</v>
      </c>
      <c r="EIG98" s="27">
        <f t="shared" si="314"/>
        <v>0</v>
      </c>
      <c r="EIH98" s="27">
        <f t="shared" si="314"/>
        <v>0</v>
      </c>
      <c r="EII98" s="27">
        <f t="shared" si="314"/>
        <v>0</v>
      </c>
      <c r="EIJ98" s="27">
        <f t="shared" si="314"/>
        <v>0</v>
      </c>
      <c r="EIK98" s="27">
        <f t="shared" si="314"/>
        <v>0</v>
      </c>
      <c r="EIL98" s="27">
        <f t="shared" si="314"/>
        <v>0</v>
      </c>
      <c r="EIM98" s="27">
        <f t="shared" si="314"/>
        <v>0</v>
      </c>
      <c r="EIN98" s="27">
        <f t="shared" si="314"/>
        <v>0</v>
      </c>
      <c r="EIO98" s="27">
        <f t="shared" si="314"/>
        <v>0</v>
      </c>
      <c r="EIP98" s="27">
        <f t="shared" si="314"/>
        <v>0</v>
      </c>
      <c r="EIQ98" s="27">
        <f t="shared" si="314"/>
        <v>0</v>
      </c>
      <c r="EIR98" s="27">
        <f t="shared" si="314"/>
        <v>0</v>
      </c>
      <c r="EIS98" s="27">
        <f t="shared" si="314"/>
        <v>0</v>
      </c>
      <c r="EIT98" s="27">
        <f t="shared" si="314"/>
        <v>0</v>
      </c>
      <c r="EIU98" s="27">
        <f t="shared" si="314"/>
        <v>0</v>
      </c>
      <c r="EIV98" s="27">
        <f t="shared" si="314"/>
        <v>0</v>
      </c>
      <c r="EIW98" s="27">
        <f t="shared" si="314"/>
        <v>0</v>
      </c>
      <c r="EIX98" s="27">
        <f t="shared" si="314"/>
        <v>0</v>
      </c>
      <c r="EIY98" s="27">
        <f t="shared" si="314"/>
        <v>0</v>
      </c>
      <c r="EIZ98" s="27">
        <f t="shared" si="314"/>
        <v>0</v>
      </c>
      <c r="EJA98" s="27">
        <f t="shared" si="314"/>
        <v>0</v>
      </c>
      <c r="EJB98" s="27">
        <f t="shared" si="314"/>
        <v>0</v>
      </c>
      <c r="EJC98" s="27">
        <f t="shared" si="314"/>
        <v>0</v>
      </c>
      <c r="EJD98" s="27">
        <f t="shared" si="314"/>
        <v>0</v>
      </c>
      <c r="EJE98" s="27">
        <f t="shared" si="314"/>
        <v>0</v>
      </c>
      <c r="EJF98" s="27">
        <f t="shared" si="314"/>
        <v>0</v>
      </c>
      <c r="EJG98" s="27">
        <f t="shared" si="314"/>
        <v>0</v>
      </c>
      <c r="EJH98" s="27">
        <f t="shared" si="314"/>
        <v>0</v>
      </c>
      <c r="EJI98" s="27">
        <f t="shared" ref="EJI98:ELT98" si="315">EJI97</f>
        <v>0</v>
      </c>
      <c r="EJJ98" s="27">
        <f t="shared" si="315"/>
        <v>0</v>
      </c>
      <c r="EJK98" s="27">
        <f t="shared" si="315"/>
        <v>0</v>
      </c>
      <c r="EJL98" s="27">
        <f t="shared" si="315"/>
        <v>0</v>
      </c>
      <c r="EJM98" s="27">
        <f t="shared" si="315"/>
        <v>0</v>
      </c>
      <c r="EJN98" s="27">
        <f t="shared" si="315"/>
        <v>0</v>
      </c>
      <c r="EJO98" s="27">
        <f t="shared" si="315"/>
        <v>0</v>
      </c>
      <c r="EJP98" s="27">
        <f t="shared" si="315"/>
        <v>0</v>
      </c>
      <c r="EJQ98" s="27">
        <f t="shared" si="315"/>
        <v>0</v>
      </c>
      <c r="EJR98" s="27">
        <f t="shared" si="315"/>
        <v>0</v>
      </c>
      <c r="EJS98" s="27">
        <f t="shared" si="315"/>
        <v>0</v>
      </c>
      <c r="EJT98" s="27">
        <f t="shared" si="315"/>
        <v>0</v>
      </c>
      <c r="EJU98" s="27">
        <f t="shared" si="315"/>
        <v>0</v>
      </c>
      <c r="EJV98" s="27">
        <f t="shared" si="315"/>
        <v>0</v>
      </c>
      <c r="EJW98" s="27">
        <f t="shared" si="315"/>
        <v>0</v>
      </c>
      <c r="EJX98" s="27">
        <f t="shared" si="315"/>
        <v>0</v>
      </c>
      <c r="EJY98" s="27">
        <f t="shared" si="315"/>
        <v>0</v>
      </c>
      <c r="EJZ98" s="27">
        <f t="shared" si="315"/>
        <v>0</v>
      </c>
      <c r="EKA98" s="27">
        <f t="shared" si="315"/>
        <v>0</v>
      </c>
      <c r="EKB98" s="27">
        <f t="shared" si="315"/>
        <v>0</v>
      </c>
      <c r="EKC98" s="27">
        <f t="shared" si="315"/>
        <v>0</v>
      </c>
      <c r="EKD98" s="27">
        <f t="shared" si="315"/>
        <v>0</v>
      </c>
      <c r="EKE98" s="27">
        <f t="shared" si="315"/>
        <v>0</v>
      </c>
      <c r="EKF98" s="27">
        <f t="shared" si="315"/>
        <v>0</v>
      </c>
      <c r="EKG98" s="27">
        <f t="shared" si="315"/>
        <v>0</v>
      </c>
      <c r="EKH98" s="27">
        <f t="shared" si="315"/>
        <v>0</v>
      </c>
      <c r="EKI98" s="27">
        <f t="shared" si="315"/>
        <v>0</v>
      </c>
      <c r="EKJ98" s="27">
        <f t="shared" si="315"/>
        <v>0</v>
      </c>
      <c r="EKK98" s="27">
        <f t="shared" si="315"/>
        <v>0</v>
      </c>
      <c r="EKL98" s="27">
        <f t="shared" si="315"/>
        <v>0</v>
      </c>
      <c r="EKM98" s="27">
        <f t="shared" si="315"/>
        <v>0</v>
      </c>
      <c r="EKN98" s="27">
        <f t="shared" si="315"/>
        <v>0</v>
      </c>
      <c r="EKO98" s="27">
        <f t="shared" si="315"/>
        <v>0</v>
      </c>
      <c r="EKP98" s="27">
        <f t="shared" si="315"/>
        <v>0</v>
      </c>
      <c r="EKQ98" s="27">
        <f t="shared" si="315"/>
        <v>0</v>
      </c>
      <c r="EKR98" s="27">
        <f t="shared" si="315"/>
        <v>0</v>
      </c>
      <c r="EKS98" s="27">
        <f t="shared" si="315"/>
        <v>0</v>
      </c>
      <c r="EKT98" s="27">
        <f t="shared" si="315"/>
        <v>0</v>
      </c>
      <c r="EKU98" s="27">
        <f t="shared" si="315"/>
        <v>0</v>
      </c>
      <c r="EKV98" s="27">
        <f t="shared" si="315"/>
        <v>0</v>
      </c>
      <c r="EKW98" s="27">
        <f t="shared" si="315"/>
        <v>0</v>
      </c>
      <c r="EKX98" s="27">
        <f t="shared" si="315"/>
        <v>0</v>
      </c>
      <c r="EKY98" s="27">
        <f t="shared" si="315"/>
        <v>0</v>
      </c>
      <c r="EKZ98" s="27">
        <f t="shared" si="315"/>
        <v>0</v>
      </c>
      <c r="ELA98" s="27">
        <f t="shared" si="315"/>
        <v>0</v>
      </c>
      <c r="ELB98" s="27">
        <f t="shared" si="315"/>
        <v>0</v>
      </c>
      <c r="ELC98" s="27">
        <f t="shared" si="315"/>
        <v>0</v>
      </c>
      <c r="ELD98" s="27">
        <f t="shared" si="315"/>
        <v>0</v>
      </c>
      <c r="ELE98" s="27">
        <f t="shared" si="315"/>
        <v>0</v>
      </c>
      <c r="ELF98" s="27">
        <f t="shared" si="315"/>
        <v>0</v>
      </c>
      <c r="ELG98" s="27">
        <f t="shared" si="315"/>
        <v>0</v>
      </c>
      <c r="ELH98" s="27">
        <f t="shared" si="315"/>
        <v>0</v>
      </c>
      <c r="ELI98" s="27">
        <f t="shared" si="315"/>
        <v>0</v>
      </c>
      <c r="ELJ98" s="27">
        <f t="shared" si="315"/>
        <v>0</v>
      </c>
      <c r="ELK98" s="27">
        <f t="shared" si="315"/>
        <v>0</v>
      </c>
      <c r="ELL98" s="27">
        <f t="shared" si="315"/>
        <v>0</v>
      </c>
      <c r="ELM98" s="27">
        <f t="shared" si="315"/>
        <v>0</v>
      </c>
      <c r="ELN98" s="27">
        <f t="shared" si="315"/>
        <v>0</v>
      </c>
      <c r="ELO98" s="27">
        <f t="shared" si="315"/>
        <v>0</v>
      </c>
      <c r="ELP98" s="27">
        <f t="shared" si="315"/>
        <v>0</v>
      </c>
      <c r="ELQ98" s="27">
        <f t="shared" si="315"/>
        <v>0</v>
      </c>
      <c r="ELR98" s="27">
        <f t="shared" si="315"/>
        <v>0</v>
      </c>
      <c r="ELS98" s="27">
        <f t="shared" si="315"/>
        <v>0</v>
      </c>
      <c r="ELT98" s="27">
        <f t="shared" si="315"/>
        <v>0</v>
      </c>
      <c r="ELU98" s="27">
        <f t="shared" ref="ELU98:EOF98" si="316">ELU97</f>
        <v>0</v>
      </c>
      <c r="ELV98" s="27">
        <f t="shared" si="316"/>
        <v>0</v>
      </c>
      <c r="ELW98" s="27">
        <f t="shared" si="316"/>
        <v>0</v>
      </c>
      <c r="ELX98" s="27">
        <f t="shared" si="316"/>
        <v>0</v>
      </c>
      <c r="ELY98" s="27">
        <f t="shared" si="316"/>
        <v>0</v>
      </c>
      <c r="ELZ98" s="27">
        <f t="shared" si="316"/>
        <v>0</v>
      </c>
      <c r="EMA98" s="27">
        <f t="shared" si="316"/>
        <v>0</v>
      </c>
      <c r="EMB98" s="27">
        <f t="shared" si="316"/>
        <v>0</v>
      </c>
      <c r="EMC98" s="27">
        <f t="shared" si="316"/>
        <v>0</v>
      </c>
      <c r="EMD98" s="27">
        <f t="shared" si="316"/>
        <v>0</v>
      </c>
      <c r="EME98" s="27">
        <f t="shared" si="316"/>
        <v>0</v>
      </c>
      <c r="EMF98" s="27">
        <f t="shared" si="316"/>
        <v>0</v>
      </c>
      <c r="EMG98" s="27">
        <f t="shared" si="316"/>
        <v>0</v>
      </c>
      <c r="EMH98" s="27">
        <f t="shared" si="316"/>
        <v>0</v>
      </c>
      <c r="EMI98" s="27">
        <f t="shared" si="316"/>
        <v>0</v>
      </c>
      <c r="EMJ98" s="27">
        <f t="shared" si="316"/>
        <v>0</v>
      </c>
      <c r="EMK98" s="27">
        <f t="shared" si="316"/>
        <v>0</v>
      </c>
      <c r="EML98" s="27">
        <f t="shared" si="316"/>
        <v>0</v>
      </c>
      <c r="EMM98" s="27">
        <f t="shared" si="316"/>
        <v>0</v>
      </c>
      <c r="EMN98" s="27">
        <f t="shared" si="316"/>
        <v>0</v>
      </c>
      <c r="EMO98" s="27">
        <f t="shared" si="316"/>
        <v>0</v>
      </c>
      <c r="EMP98" s="27">
        <f t="shared" si="316"/>
        <v>0</v>
      </c>
      <c r="EMQ98" s="27">
        <f t="shared" si="316"/>
        <v>0</v>
      </c>
      <c r="EMR98" s="27">
        <f t="shared" si="316"/>
        <v>0</v>
      </c>
      <c r="EMS98" s="27">
        <f t="shared" si="316"/>
        <v>0</v>
      </c>
      <c r="EMT98" s="27">
        <f t="shared" si="316"/>
        <v>0</v>
      </c>
      <c r="EMU98" s="27">
        <f t="shared" si="316"/>
        <v>0</v>
      </c>
      <c r="EMV98" s="27">
        <f t="shared" si="316"/>
        <v>0</v>
      </c>
      <c r="EMW98" s="27">
        <f t="shared" si="316"/>
        <v>0</v>
      </c>
      <c r="EMX98" s="27">
        <f t="shared" si="316"/>
        <v>0</v>
      </c>
      <c r="EMY98" s="27">
        <f t="shared" si="316"/>
        <v>0</v>
      </c>
      <c r="EMZ98" s="27">
        <f t="shared" si="316"/>
        <v>0</v>
      </c>
      <c r="ENA98" s="27">
        <f t="shared" si="316"/>
        <v>0</v>
      </c>
      <c r="ENB98" s="27">
        <f t="shared" si="316"/>
        <v>0</v>
      </c>
      <c r="ENC98" s="27">
        <f t="shared" si="316"/>
        <v>0</v>
      </c>
      <c r="END98" s="27">
        <f t="shared" si="316"/>
        <v>0</v>
      </c>
      <c r="ENE98" s="27">
        <f t="shared" si="316"/>
        <v>0</v>
      </c>
      <c r="ENF98" s="27">
        <f t="shared" si="316"/>
        <v>0</v>
      </c>
      <c r="ENG98" s="27">
        <f t="shared" si="316"/>
        <v>0</v>
      </c>
      <c r="ENH98" s="27">
        <f t="shared" si="316"/>
        <v>0</v>
      </c>
      <c r="ENI98" s="27">
        <f t="shared" si="316"/>
        <v>0</v>
      </c>
      <c r="ENJ98" s="27">
        <f t="shared" si="316"/>
        <v>0</v>
      </c>
      <c r="ENK98" s="27">
        <f t="shared" si="316"/>
        <v>0</v>
      </c>
      <c r="ENL98" s="27">
        <f t="shared" si="316"/>
        <v>0</v>
      </c>
      <c r="ENM98" s="27">
        <f t="shared" si="316"/>
        <v>0</v>
      </c>
      <c r="ENN98" s="27">
        <f t="shared" si="316"/>
        <v>0</v>
      </c>
      <c r="ENO98" s="27">
        <f t="shared" si="316"/>
        <v>0</v>
      </c>
      <c r="ENP98" s="27">
        <f t="shared" si="316"/>
        <v>0</v>
      </c>
      <c r="ENQ98" s="27">
        <f t="shared" si="316"/>
        <v>0</v>
      </c>
      <c r="ENR98" s="27">
        <f t="shared" si="316"/>
        <v>0</v>
      </c>
      <c r="ENS98" s="27">
        <f t="shared" si="316"/>
        <v>0</v>
      </c>
      <c r="ENT98" s="27">
        <f t="shared" si="316"/>
        <v>0</v>
      </c>
      <c r="ENU98" s="27">
        <f t="shared" si="316"/>
        <v>0</v>
      </c>
      <c r="ENV98" s="27">
        <f t="shared" si="316"/>
        <v>0</v>
      </c>
      <c r="ENW98" s="27">
        <f t="shared" si="316"/>
        <v>0</v>
      </c>
      <c r="ENX98" s="27">
        <f t="shared" si="316"/>
        <v>0</v>
      </c>
      <c r="ENY98" s="27">
        <f t="shared" si="316"/>
        <v>0</v>
      </c>
      <c r="ENZ98" s="27">
        <f t="shared" si="316"/>
        <v>0</v>
      </c>
      <c r="EOA98" s="27">
        <f t="shared" si="316"/>
        <v>0</v>
      </c>
      <c r="EOB98" s="27">
        <f t="shared" si="316"/>
        <v>0</v>
      </c>
      <c r="EOC98" s="27">
        <f t="shared" si="316"/>
        <v>0</v>
      </c>
      <c r="EOD98" s="27">
        <f t="shared" si="316"/>
        <v>0</v>
      </c>
      <c r="EOE98" s="27">
        <f t="shared" si="316"/>
        <v>0</v>
      </c>
      <c r="EOF98" s="27">
        <f t="shared" si="316"/>
        <v>0</v>
      </c>
      <c r="EOG98" s="27">
        <f t="shared" ref="EOG98:EQR98" si="317">EOG97</f>
        <v>0</v>
      </c>
      <c r="EOH98" s="27">
        <f t="shared" si="317"/>
        <v>0</v>
      </c>
      <c r="EOI98" s="27">
        <f t="shared" si="317"/>
        <v>0</v>
      </c>
      <c r="EOJ98" s="27">
        <f t="shared" si="317"/>
        <v>0</v>
      </c>
      <c r="EOK98" s="27">
        <f t="shared" si="317"/>
        <v>0</v>
      </c>
      <c r="EOL98" s="27">
        <f t="shared" si="317"/>
        <v>0</v>
      </c>
      <c r="EOM98" s="27">
        <f t="shared" si="317"/>
        <v>0</v>
      </c>
      <c r="EON98" s="27">
        <f t="shared" si="317"/>
        <v>0</v>
      </c>
      <c r="EOO98" s="27">
        <f t="shared" si="317"/>
        <v>0</v>
      </c>
      <c r="EOP98" s="27">
        <f t="shared" si="317"/>
        <v>0</v>
      </c>
      <c r="EOQ98" s="27">
        <f t="shared" si="317"/>
        <v>0</v>
      </c>
      <c r="EOR98" s="27">
        <f t="shared" si="317"/>
        <v>0</v>
      </c>
      <c r="EOS98" s="27">
        <f t="shared" si="317"/>
        <v>0</v>
      </c>
      <c r="EOT98" s="27">
        <f t="shared" si="317"/>
        <v>0</v>
      </c>
      <c r="EOU98" s="27">
        <f t="shared" si="317"/>
        <v>0</v>
      </c>
      <c r="EOV98" s="27">
        <f t="shared" si="317"/>
        <v>0</v>
      </c>
      <c r="EOW98" s="27">
        <f t="shared" si="317"/>
        <v>0</v>
      </c>
      <c r="EOX98" s="27">
        <f t="shared" si="317"/>
        <v>0</v>
      </c>
      <c r="EOY98" s="27">
        <f t="shared" si="317"/>
        <v>0</v>
      </c>
      <c r="EOZ98" s="27">
        <f t="shared" si="317"/>
        <v>0</v>
      </c>
      <c r="EPA98" s="27">
        <f t="shared" si="317"/>
        <v>0</v>
      </c>
      <c r="EPB98" s="27">
        <f t="shared" si="317"/>
        <v>0</v>
      </c>
      <c r="EPC98" s="27">
        <f t="shared" si="317"/>
        <v>0</v>
      </c>
      <c r="EPD98" s="27">
        <f t="shared" si="317"/>
        <v>0</v>
      </c>
      <c r="EPE98" s="27">
        <f t="shared" si="317"/>
        <v>0</v>
      </c>
      <c r="EPF98" s="27">
        <f t="shared" si="317"/>
        <v>0</v>
      </c>
      <c r="EPG98" s="27">
        <f t="shared" si="317"/>
        <v>0</v>
      </c>
      <c r="EPH98" s="27">
        <f t="shared" si="317"/>
        <v>0</v>
      </c>
      <c r="EPI98" s="27">
        <f t="shared" si="317"/>
        <v>0</v>
      </c>
      <c r="EPJ98" s="27">
        <f t="shared" si="317"/>
        <v>0</v>
      </c>
      <c r="EPK98" s="27">
        <f t="shared" si="317"/>
        <v>0</v>
      </c>
      <c r="EPL98" s="27">
        <f t="shared" si="317"/>
        <v>0</v>
      </c>
      <c r="EPM98" s="27">
        <f t="shared" si="317"/>
        <v>0</v>
      </c>
      <c r="EPN98" s="27">
        <f t="shared" si="317"/>
        <v>0</v>
      </c>
      <c r="EPO98" s="27">
        <f t="shared" si="317"/>
        <v>0</v>
      </c>
      <c r="EPP98" s="27">
        <f t="shared" si="317"/>
        <v>0</v>
      </c>
      <c r="EPQ98" s="27">
        <f t="shared" si="317"/>
        <v>0</v>
      </c>
      <c r="EPR98" s="27">
        <f t="shared" si="317"/>
        <v>0</v>
      </c>
      <c r="EPS98" s="27">
        <f t="shared" si="317"/>
        <v>0</v>
      </c>
      <c r="EPT98" s="27">
        <f t="shared" si="317"/>
        <v>0</v>
      </c>
      <c r="EPU98" s="27">
        <f t="shared" si="317"/>
        <v>0</v>
      </c>
      <c r="EPV98" s="27">
        <f t="shared" si="317"/>
        <v>0</v>
      </c>
      <c r="EPW98" s="27">
        <f t="shared" si="317"/>
        <v>0</v>
      </c>
      <c r="EPX98" s="27">
        <f t="shared" si="317"/>
        <v>0</v>
      </c>
      <c r="EPY98" s="27">
        <f t="shared" si="317"/>
        <v>0</v>
      </c>
      <c r="EPZ98" s="27">
        <f t="shared" si="317"/>
        <v>0</v>
      </c>
      <c r="EQA98" s="27">
        <f t="shared" si="317"/>
        <v>0</v>
      </c>
      <c r="EQB98" s="27">
        <f t="shared" si="317"/>
        <v>0</v>
      </c>
      <c r="EQC98" s="27">
        <f t="shared" si="317"/>
        <v>0</v>
      </c>
      <c r="EQD98" s="27">
        <f t="shared" si="317"/>
        <v>0</v>
      </c>
      <c r="EQE98" s="27">
        <f t="shared" si="317"/>
        <v>0</v>
      </c>
      <c r="EQF98" s="27">
        <f t="shared" si="317"/>
        <v>0</v>
      </c>
      <c r="EQG98" s="27">
        <f t="shared" si="317"/>
        <v>0</v>
      </c>
      <c r="EQH98" s="27">
        <f t="shared" si="317"/>
        <v>0</v>
      </c>
      <c r="EQI98" s="27">
        <f t="shared" si="317"/>
        <v>0</v>
      </c>
      <c r="EQJ98" s="27">
        <f t="shared" si="317"/>
        <v>0</v>
      </c>
      <c r="EQK98" s="27">
        <f t="shared" si="317"/>
        <v>0</v>
      </c>
      <c r="EQL98" s="27">
        <f t="shared" si="317"/>
        <v>0</v>
      </c>
      <c r="EQM98" s="27">
        <f t="shared" si="317"/>
        <v>0</v>
      </c>
      <c r="EQN98" s="27">
        <f t="shared" si="317"/>
        <v>0</v>
      </c>
      <c r="EQO98" s="27">
        <f t="shared" si="317"/>
        <v>0</v>
      </c>
      <c r="EQP98" s="27">
        <f t="shared" si="317"/>
        <v>0</v>
      </c>
      <c r="EQQ98" s="27">
        <f t="shared" si="317"/>
        <v>0</v>
      </c>
      <c r="EQR98" s="27">
        <f t="shared" si="317"/>
        <v>0</v>
      </c>
      <c r="EQS98" s="27">
        <f t="shared" ref="EQS98:ETD98" si="318">EQS97</f>
        <v>0</v>
      </c>
      <c r="EQT98" s="27">
        <f t="shared" si="318"/>
        <v>0</v>
      </c>
      <c r="EQU98" s="27">
        <f t="shared" si="318"/>
        <v>0</v>
      </c>
      <c r="EQV98" s="27">
        <f t="shared" si="318"/>
        <v>0</v>
      </c>
      <c r="EQW98" s="27">
        <f t="shared" si="318"/>
        <v>0</v>
      </c>
      <c r="EQX98" s="27">
        <f t="shared" si="318"/>
        <v>0</v>
      </c>
      <c r="EQY98" s="27">
        <f t="shared" si="318"/>
        <v>0</v>
      </c>
      <c r="EQZ98" s="27">
        <f t="shared" si="318"/>
        <v>0</v>
      </c>
      <c r="ERA98" s="27">
        <f t="shared" si="318"/>
        <v>0</v>
      </c>
      <c r="ERB98" s="27">
        <f t="shared" si="318"/>
        <v>0</v>
      </c>
      <c r="ERC98" s="27">
        <f t="shared" si="318"/>
        <v>0</v>
      </c>
      <c r="ERD98" s="27">
        <f t="shared" si="318"/>
        <v>0</v>
      </c>
      <c r="ERE98" s="27">
        <f t="shared" si="318"/>
        <v>0</v>
      </c>
      <c r="ERF98" s="27">
        <f t="shared" si="318"/>
        <v>0</v>
      </c>
      <c r="ERG98" s="27">
        <f t="shared" si="318"/>
        <v>0</v>
      </c>
      <c r="ERH98" s="27">
        <f t="shared" si="318"/>
        <v>0</v>
      </c>
      <c r="ERI98" s="27">
        <f t="shared" si="318"/>
        <v>0</v>
      </c>
      <c r="ERJ98" s="27">
        <f t="shared" si="318"/>
        <v>0</v>
      </c>
      <c r="ERK98" s="27">
        <f t="shared" si="318"/>
        <v>0</v>
      </c>
      <c r="ERL98" s="27">
        <f t="shared" si="318"/>
        <v>0</v>
      </c>
      <c r="ERM98" s="27">
        <f t="shared" si="318"/>
        <v>0</v>
      </c>
      <c r="ERN98" s="27">
        <f t="shared" si="318"/>
        <v>0</v>
      </c>
      <c r="ERO98" s="27">
        <f t="shared" si="318"/>
        <v>0</v>
      </c>
      <c r="ERP98" s="27">
        <f t="shared" si="318"/>
        <v>0</v>
      </c>
      <c r="ERQ98" s="27">
        <f t="shared" si="318"/>
        <v>0</v>
      </c>
      <c r="ERR98" s="27">
        <f t="shared" si="318"/>
        <v>0</v>
      </c>
      <c r="ERS98" s="27">
        <f t="shared" si="318"/>
        <v>0</v>
      </c>
      <c r="ERT98" s="27">
        <f t="shared" si="318"/>
        <v>0</v>
      </c>
      <c r="ERU98" s="27">
        <f t="shared" si="318"/>
        <v>0</v>
      </c>
      <c r="ERV98" s="27">
        <f t="shared" si="318"/>
        <v>0</v>
      </c>
      <c r="ERW98" s="27">
        <f t="shared" si="318"/>
        <v>0</v>
      </c>
      <c r="ERX98" s="27">
        <f t="shared" si="318"/>
        <v>0</v>
      </c>
      <c r="ERY98" s="27">
        <f t="shared" si="318"/>
        <v>0</v>
      </c>
      <c r="ERZ98" s="27">
        <f t="shared" si="318"/>
        <v>0</v>
      </c>
      <c r="ESA98" s="27">
        <f t="shared" si="318"/>
        <v>0</v>
      </c>
      <c r="ESB98" s="27">
        <f t="shared" si="318"/>
        <v>0</v>
      </c>
      <c r="ESC98" s="27">
        <f t="shared" si="318"/>
        <v>0</v>
      </c>
      <c r="ESD98" s="27">
        <f t="shared" si="318"/>
        <v>0</v>
      </c>
      <c r="ESE98" s="27">
        <f t="shared" si="318"/>
        <v>0</v>
      </c>
      <c r="ESF98" s="27">
        <f t="shared" si="318"/>
        <v>0</v>
      </c>
      <c r="ESG98" s="27">
        <f t="shared" si="318"/>
        <v>0</v>
      </c>
      <c r="ESH98" s="27">
        <f t="shared" si="318"/>
        <v>0</v>
      </c>
      <c r="ESI98" s="27">
        <f t="shared" si="318"/>
        <v>0</v>
      </c>
      <c r="ESJ98" s="27">
        <f t="shared" si="318"/>
        <v>0</v>
      </c>
      <c r="ESK98" s="27">
        <f t="shared" si="318"/>
        <v>0</v>
      </c>
      <c r="ESL98" s="27">
        <f t="shared" si="318"/>
        <v>0</v>
      </c>
      <c r="ESM98" s="27">
        <f t="shared" si="318"/>
        <v>0</v>
      </c>
      <c r="ESN98" s="27">
        <f t="shared" si="318"/>
        <v>0</v>
      </c>
      <c r="ESO98" s="27">
        <f t="shared" si="318"/>
        <v>0</v>
      </c>
      <c r="ESP98" s="27">
        <f t="shared" si="318"/>
        <v>0</v>
      </c>
      <c r="ESQ98" s="27">
        <f t="shared" si="318"/>
        <v>0</v>
      </c>
      <c r="ESR98" s="27">
        <f t="shared" si="318"/>
        <v>0</v>
      </c>
      <c r="ESS98" s="27">
        <f t="shared" si="318"/>
        <v>0</v>
      </c>
      <c r="EST98" s="27">
        <f t="shared" si="318"/>
        <v>0</v>
      </c>
      <c r="ESU98" s="27">
        <f t="shared" si="318"/>
        <v>0</v>
      </c>
      <c r="ESV98" s="27">
        <f t="shared" si="318"/>
        <v>0</v>
      </c>
      <c r="ESW98" s="27">
        <f t="shared" si="318"/>
        <v>0</v>
      </c>
      <c r="ESX98" s="27">
        <f t="shared" si="318"/>
        <v>0</v>
      </c>
      <c r="ESY98" s="27">
        <f t="shared" si="318"/>
        <v>0</v>
      </c>
      <c r="ESZ98" s="27">
        <f t="shared" si="318"/>
        <v>0</v>
      </c>
      <c r="ETA98" s="27">
        <f t="shared" si="318"/>
        <v>0</v>
      </c>
      <c r="ETB98" s="27">
        <f t="shared" si="318"/>
        <v>0</v>
      </c>
      <c r="ETC98" s="27">
        <f t="shared" si="318"/>
        <v>0</v>
      </c>
      <c r="ETD98" s="27">
        <f t="shared" si="318"/>
        <v>0</v>
      </c>
      <c r="ETE98" s="27">
        <f t="shared" ref="ETE98:EVP98" si="319">ETE97</f>
        <v>0</v>
      </c>
      <c r="ETF98" s="27">
        <f t="shared" si="319"/>
        <v>0</v>
      </c>
      <c r="ETG98" s="27">
        <f t="shared" si="319"/>
        <v>0</v>
      </c>
      <c r="ETH98" s="27">
        <f t="shared" si="319"/>
        <v>0</v>
      </c>
      <c r="ETI98" s="27">
        <f t="shared" si="319"/>
        <v>0</v>
      </c>
      <c r="ETJ98" s="27">
        <f t="shared" si="319"/>
        <v>0</v>
      </c>
      <c r="ETK98" s="27">
        <f t="shared" si="319"/>
        <v>0</v>
      </c>
      <c r="ETL98" s="27">
        <f t="shared" si="319"/>
        <v>0</v>
      </c>
      <c r="ETM98" s="27">
        <f t="shared" si="319"/>
        <v>0</v>
      </c>
      <c r="ETN98" s="27">
        <f t="shared" si="319"/>
        <v>0</v>
      </c>
      <c r="ETO98" s="27">
        <f t="shared" si="319"/>
        <v>0</v>
      </c>
      <c r="ETP98" s="27">
        <f t="shared" si="319"/>
        <v>0</v>
      </c>
      <c r="ETQ98" s="27">
        <f t="shared" si="319"/>
        <v>0</v>
      </c>
      <c r="ETR98" s="27">
        <f t="shared" si="319"/>
        <v>0</v>
      </c>
      <c r="ETS98" s="27">
        <f t="shared" si="319"/>
        <v>0</v>
      </c>
      <c r="ETT98" s="27">
        <f t="shared" si="319"/>
        <v>0</v>
      </c>
      <c r="ETU98" s="27">
        <f t="shared" si="319"/>
        <v>0</v>
      </c>
      <c r="ETV98" s="27">
        <f t="shared" si="319"/>
        <v>0</v>
      </c>
      <c r="ETW98" s="27">
        <f t="shared" si="319"/>
        <v>0</v>
      </c>
      <c r="ETX98" s="27">
        <f t="shared" si="319"/>
        <v>0</v>
      </c>
      <c r="ETY98" s="27">
        <f t="shared" si="319"/>
        <v>0</v>
      </c>
      <c r="ETZ98" s="27">
        <f t="shared" si="319"/>
        <v>0</v>
      </c>
      <c r="EUA98" s="27">
        <f t="shared" si="319"/>
        <v>0</v>
      </c>
      <c r="EUB98" s="27">
        <f t="shared" si="319"/>
        <v>0</v>
      </c>
      <c r="EUC98" s="27">
        <f t="shared" si="319"/>
        <v>0</v>
      </c>
      <c r="EUD98" s="27">
        <f t="shared" si="319"/>
        <v>0</v>
      </c>
      <c r="EUE98" s="27">
        <f t="shared" si="319"/>
        <v>0</v>
      </c>
      <c r="EUF98" s="27">
        <f t="shared" si="319"/>
        <v>0</v>
      </c>
      <c r="EUG98" s="27">
        <f t="shared" si="319"/>
        <v>0</v>
      </c>
      <c r="EUH98" s="27">
        <f t="shared" si="319"/>
        <v>0</v>
      </c>
      <c r="EUI98" s="27">
        <f t="shared" si="319"/>
        <v>0</v>
      </c>
      <c r="EUJ98" s="27">
        <f t="shared" si="319"/>
        <v>0</v>
      </c>
      <c r="EUK98" s="27">
        <f t="shared" si="319"/>
        <v>0</v>
      </c>
      <c r="EUL98" s="27">
        <f t="shared" si="319"/>
        <v>0</v>
      </c>
      <c r="EUM98" s="27">
        <f t="shared" si="319"/>
        <v>0</v>
      </c>
      <c r="EUN98" s="27">
        <f t="shared" si="319"/>
        <v>0</v>
      </c>
      <c r="EUO98" s="27">
        <f t="shared" si="319"/>
        <v>0</v>
      </c>
      <c r="EUP98" s="27">
        <f t="shared" si="319"/>
        <v>0</v>
      </c>
      <c r="EUQ98" s="27">
        <f t="shared" si="319"/>
        <v>0</v>
      </c>
      <c r="EUR98" s="27">
        <f t="shared" si="319"/>
        <v>0</v>
      </c>
      <c r="EUS98" s="27">
        <f t="shared" si="319"/>
        <v>0</v>
      </c>
      <c r="EUT98" s="27">
        <f t="shared" si="319"/>
        <v>0</v>
      </c>
      <c r="EUU98" s="27">
        <f t="shared" si="319"/>
        <v>0</v>
      </c>
      <c r="EUV98" s="27">
        <f t="shared" si="319"/>
        <v>0</v>
      </c>
      <c r="EUW98" s="27">
        <f t="shared" si="319"/>
        <v>0</v>
      </c>
      <c r="EUX98" s="27">
        <f t="shared" si="319"/>
        <v>0</v>
      </c>
      <c r="EUY98" s="27">
        <f t="shared" si="319"/>
        <v>0</v>
      </c>
      <c r="EUZ98" s="27">
        <f t="shared" si="319"/>
        <v>0</v>
      </c>
      <c r="EVA98" s="27">
        <f t="shared" si="319"/>
        <v>0</v>
      </c>
      <c r="EVB98" s="27">
        <f t="shared" si="319"/>
        <v>0</v>
      </c>
      <c r="EVC98" s="27">
        <f t="shared" si="319"/>
        <v>0</v>
      </c>
      <c r="EVD98" s="27">
        <f t="shared" si="319"/>
        <v>0</v>
      </c>
      <c r="EVE98" s="27">
        <f t="shared" si="319"/>
        <v>0</v>
      </c>
      <c r="EVF98" s="27">
        <f t="shared" si="319"/>
        <v>0</v>
      </c>
      <c r="EVG98" s="27">
        <f t="shared" si="319"/>
        <v>0</v>
      </c>
      <c r="EVH98" s="27">
        <f t="shared" si="319"/>
        <v>0</v>
      </c>
      <c r="EVI98" s="27">
        <f t="shared" si="319"/>
        <v>0</v>
      </c>
      <c r="EVJ98" s="27">
        <f t="shared" si="319"/>
        <v>0</v>
      </c>
      <c r="EVK98" s="27">
        <f t="shared" si="319"/>
        <v>0</v>
      </c>
      <c r="EVL98" s="27">
        <f t="shared" si="319"/>
        <v>0</v>
      </c>
      <c r="EVM98" s="27">
        <f t="shared" si="319"/>
        <v>0</v>
      </c>
      <c r="EVN98" s="27">
        <f t="shared" si="319"/>
        <v>0</v>
      </c>
      <c r="EVO98" s="27">
        <f t="shared" si="319"/>
        <v>0</v>
      </c>
      <c r="EVP98" s="27">
        <f t="shared" si="319"/>
        <v>0</v>
      </c>
      <c r="EVQ98" s="27">
        <f t="shared" ref="EVQ98:EYB98" si="320">EVQ97</f>
        <v>0</v>
      </c>
      <c r="EVR98" s="27">
        <f t="shared" si="320"/>
        <v>0</v>
      </c>
      <c r="EVS98" s="27">
        <f t="shared" si="320"/>
        <v>0</v>
      </c>
      <c r="EVT98" s="27">
        <f t="shared" si="320"/>
        <v>0</v>
      </c>
      <c r="EVU98" s="27">
        <f t="shared" si="320"/>
        <v>0</v>
      </c>
      <c r="EVV98" s="27">
        <f t="shared" si="320"/>
        <v>0</v>
      </c>
      <c r="EVW98" s="27">
        <f t="shared" si="320"/>
        <v>0</v>
      </c>
      <c r="EVX98" s="27">
        <f t="shared" si="320"/>
        <v>0</v>
      </c>
      <c r="EVY98" s="27">
        <f t="shared" si="320"/>
        <v>0</v>
      </c>
      <c r="EVZ98" s="27">
        <f t="shared" si="320"/>
        <v>0</v>
      </c>
      <c r="EWA98" s="27">
        <f t="shared" si="320"/>
        <v>0</v>
      </c>
      <c r="EWB98" s="27">
        <f t="shared" si="320"/>
        <v>0</v>
      </c>
      <c r="EWC98" s="27">
        <f t="shared" si="320"/>
        <v>0</v>
      </c>
      <c r="EWD98" s="27">
        <f t="shared" si="320"/>
        <v>0</v>
      </c>
      <c r="EWE98" s="27">
        <f t="shared" si="320"/>
        <v>0</v>
      </c>
      <c r="EWF98" s="27">
        <f t="shared" si="320"/>
        <v>0</v>
      </c>
      <c r="EWG98" s="27">
        <f t="shared" si="320"/>
        <v>0</v>
      </c>
      <c r="EWH98" s="27">
        <f t="shared" si="320"/>
        <v>0</v>
      </c>
      <c r="EWI98" s="27">
        <f t="shared" si="320"/>
        <v>0</v>
      </c>
      <c r="EWJ98" s="27">
        <f t="shared" si="320"/>
        <v>0</v>
      </c>
      <c r="EWK98" s="27">
        <f t="shared" si="320"/>
        <v>0</v>
      </c>
      <c r="EWL98" s="27">
        <f t="shared" si="320"/>
        <v>0</v>
      </c>
      <c r="EWM98" s="27">
        <f t="shared" si="320"/>
        <v>0</v>
      </c>
      <c r="EWN98" s="27">
        <f t="shared" si="320"/>
        <v>0</v>
      </c>
      <c r="EWO98" s="27">
        <f t="shared" si="320"/>
        <v>0</v>
      </c>
      <c r="EWP98" s="27">
        <f t="shared" si="320"/>
        <v>0</v>
      </c>
      <c r="EWQ98" s="27">
        <f t="shared" si="320"/>
        <v>0</v>
      </c>
      <c r="EWR98" s="27">
        <f t="shared" si="320"/>
        <v>0</v>
      </c>
      <c r="EWS98" s="27">
        <f t="shared" si="320"/>
        <v>0</v>
      </c>
      <c r="EWT98" s="27">
        <f t="shared" si="320"/>
        <v>0</v>
      </c>
      <c r="EWU98" s="27">
        <f t="shared" si="320"/>
        <v>0</v>
      </c>
      <c r="EWV98" s="27">
        <f t="shared" si="320"/>
        <v>0</v>
      </c>
      <c r="EWW98" s="27">
        <f t="shared" si="320"/>
        <v>0</v>
      </c>
      <c r="EWX98" s="27">
        <f t="shared" si="320"/>
        <v>0</v>
      </c>
      <c r="EWY98" s="27">
        <f t="shared" si="320"/>
        <v>0</v>
      </c>
      <c r="EWZ98" s="27">
        <f t="shared" si="320"/>
        <v>0</v>
      </c>
      <c r="EXA98" s="27">
        <f t="shared" si="320"/>
        <v>0</v>
      </c>
      <c r="EXB98" s="27">
        <f t="shared" si="320"/>
        <v>0</v>
      </c>
      <c r="EXC98" s="27">
        <f t="shared" si="320"/>
        <v>0</v>
      </c>
      <c r="EXD98" s="27">
        <f t="shared" si="320"/>
        <v>0</v>
      </c>
      <c r="EXE98" s="27">
        <f t="shared" si="320"/>
        <v>0</v>
      </c>
      <c r="EXF98" s="27">
        <f t="shared" si="320"/>
        <v>0</v>
      </c>
      <c r="EXG98" s="27">
        <f t="shared" si="320"/>
        <v>0</v>
      </c>
      <c r="EXH98" s="27">
        <f t="shared" si="320"/>
        <v>0</v>
      </c>
      <c r="EXI98" s="27">
        <f t="shared" si="320"/>
        <v>0</v>
      </c>
      <c r="EXJ98" s="27">
        <f t="shared" si="320"/>
        <v>0</v>
      </c>
      <c r="EXK98" s="27">
        <f t="shared" si="320"/>
        <v>0</v>
      </c>
      <c r="EXL98" s="27">
        <f t="shared" si="320"/>
        <v>0</v>
      </c>
      <c r="EXM98" s="27">
        <f t="shared" si="320"/>
        <v>0</v>
      </c>
      <c r="EXN98" s="27">
        <f t="shared" si="320"/>
        <v>0</v>
      </c>
      <c r="EXO98" s="27">
        <f t="shared" si="320"/>
        <v>0</v>
      </c>
      <c r="EXP98" s="27">
        <f t="shared" si="320"/>
        <v>0</v>
      </c>
      <c r="EXQ98" s="27">
        <f t="shared" si="320"/>
        <v>0</v>
      </c>
      <c r="EXR98" s="27">
        <f t="shared" si="320"/>
        <v>0</v>
      </c>
      <c r="EXS98" s="27">
        <f t="shared" si="320"/>
        <v>0</v>
      </c>
      <c r="EXT98" s="27">
        <f t="shared" si="320"/>
        <v>0</v>
      </c>
      <c r="EXU98" s="27">
        <f t="shared" si="320"/>
        <v>0</v>
      </c>
      <c r="EXV98" s="27">
        <f t="shared" si="320"/>
        <v>0</v>
      </c>
      <c r="EXW98" s="27">
        <f t="shared" si="320"/>
        <v>0</v>
      </c>
      <c r="EXX98" s="27">
        <f t="shared" si="320"/>
        <v>0</v>
      </c>
      <c r="EXY98" s="27">
        <f t="shared" si="320"/>
        <v>0</v>
      </c>
      <c r="EXZ98" s="27">
        <f t="shared" si="320"/>
        <v>0</v>
      </c>
      <c r="EYA98" s="27">
        <f t="shared" si="320"/>
        <v>0</v>
      </c>
      <c r="EYB98" s="27">
        <f t="shared" si="320"/>
        <v>0</v>
      </c>
      <c r="EYC98" s="27">
        <f t="shared" ref="EYC98:FAN98" si="321">EYC97</f>
        <v>0</v>
      </c>
      <c r="EYD98" s="27">
        <f t="shared" si="321"/>
        <v>0</v>
      </c>
      <c r="EYE98" s="27">
        <f t="shared" si="321"/>
        <v>0</v>
      </c>
      <c r="EYF98" s="27">
        <f t="shared" si="321"/>
        <v>0</v>
      </c>
      <c r="EYG98" s="27">
        <f t="shared" si="321"/>
        <v>0</v>
      </c>
      <c r="EYH98" s="27">
        <f t="shared" si="321"/>
        <v>0</v>
      </c>
      <c r="EYI98" s="27">
        <f t="shared" si="321"/>
        <v>0</v>
      </c>
      <c r="EYJ98" s="27">
        <f t="shared" si="321"/>
        <v>0</v>
      </c>
      <c r="EYK98" s="27">
        <f t="shared" si="321"/>
        <v>0</v>
      </c>
      <c r="EYL98" s="27">
        <f t="shared" si="321"/>
        <v>0</v>
      </c>
      <c r="EYM98" s="27">
        <f t="shared" si="321"/>
        <v>0</v>
      </c>
      <c r="EYN98" s="27">
        <f t="shared" si="321"/>
        <v>0</v>
      </c>
      <c r="EYO98" s="27">
        <f t="shared" si="321"/>
        <v>0</v>
      </c>
      <c r="EYP98" s="27">
        <f t="shared" si="321"/>
        <v>0</v>
      </c>
      <c r="EYQ98" s="27">
        <f t="shared" si="321"/>
        <v>0</v>
      </c>
      <c r="EYR98" s="27">
        <f t="shared" si="321"/>
        <v>0</v>
      </c>
      <c r="EYS98" s="27">
        <f t="shared" si="321"/>
        <v>0</v>
      </c>
      <c r="EYT98" s="27">
        <f t="shared" si="321"/>
        <v>0</v>
      </c>
      <c r="EYU98" s="27">
        <f t="shared" si="321"/>
        <v>0</v>
      </c>
      <c r="EYV98" s="27">
        <f t="shared" si="321"/>
        <v>0</v>
      </c>
      <c r="EYW98" s="27">
        <f t="shared" si="321"/>
        <v>0</v>
      </c>
      <c r="EYX98" s="27">
        <f t="shared" si="321"/>
        <v>0</v>
      </c>
      <c r="EYY98" s="27">
        <f t="shared" si="321"/>
        <v>0</v>
      </c>
      <c r="EYZ98" s="27">
        <f t="shared" si="321"/>
        <v>0</v>
      </c>
      <c r="EZA98" s="27">
        <f t="shared" si="321"/>
        <v>0</v>
      </c>
      <c r="EZB98" s="27">
        <f t="shared" si="321"/>
        <v>0</v>
      </c>
      <c r="EZC98" s="27">
        <f t="shared" si="321"/>
        <v>0</v>
      </c>
      <c r="EZD98" s="27">
        <f t="shared" si="321"/>
        <v>0</v>
      </c>
      <c r="EZE98" s="27">
        <f t="shared" si="321"/>
        <v>0</v>
      </c>
      <c r="EZF98" s="27">
        <f t="shared" si="321"/>
        <v>0</v>
      </c>
      <c r="EZG98" s="27">
        <f t="shared" si="321"/>
        <v>0</v>
      </c>
      <c r="EZH98" s="27">
        <f t="shared" si="321"/>
        <v>0</v>
      </c>
      <c r="EZI98" s="27">
        <f t="shared" si="321"/>
        <v>0</v>
      </c>
      <c r="EZJ98" s="27">
        <f t="shared" si="321"/>
        <v>0</v>
      </c>
      <c r="EZK98" s="27">
        <f t="shared" si="321"/>
        <v>0</v>
      </c>
      <c r="EZL98" s="27">
        <f t="shared" si="321"/>
        <v>0</v>
      </c>
      <c r="EZM98" s="27">
        <f t="shared" si="321"/>
        <v>0</v>
      </c>
      <c r="EZN98" s="27">
        <f t="shared" si="321"/>
        <v>0</v>
      </c>
      <c r="EZO98" s="27">
        <f t="shared" si="321"/>
        <v>0</v>
      </c>
      <c r="EZP98" s="27">
        <f t="shared" si="321"/>
        <v>0</v>
      </c>
      <c r="EZQ98" s="27">
        <f t="shared" si="321"/>
        <v>0</v>
      </c>
      <c r="EZR98" s="27">
        <f t="shared" si="321"/>
        <v>0</v>
      </c>
      <c r="EZS98" s="27">
        <f t="shared" si="321"/>
        <v>0</v>
      </c>
      <c r="EZT98" s="27">
        <f t="shared" si="321"/>
        <v>0</v>
      </c>
      <c r="EZU98" s="27">
        <f t="shared" si="321"/>
        <v>0</v>
      </c>
      <c r="EZV98" s="27">
        <f t="shared" si="321"/>
        <v>0</v>
      </c>
      <c r="EZW98" s="27">
        <f t="shared" si="321"/>
        <v>0</v>
      </c>
      <c r="EZX98" s="27">
        <f t="shared" si="321"/>
        <v>0</v>
      </c>
      <c r="EZY98" s="27">
        <f t="shared" si="321"/>
        <v>0</v>
      </c>
      <c r="EZZ98" s="27">
        <f t="shared" si="321"/>
        <v>0</v>
      </c>
      <c r="FAA98" s="27">
        <f t="shared" si="321"/>
        <v>0</v>
      </c>
      <c r="FAB98" s="27">
        <f t="shared" si="321"/>
        <v>0</v>
      </c>
      <c r="FAC98" s="27">
        <f t="shared" si="321"/>
        <v>0</v>
      </c>
      <c r="FAD98" s="27">
        <f t="shared" si="321"/>
        <v>0</v>
      </c>
      <c r="FAE98" s="27">
        <f t="shared" si="321"/>
        <v>0</v>
      </c>
      <c r="FAF98" s="27">
        <f t="shared" si="321"/>
        <v>0</v>
      </c>
      <c r="FAG98" s="27">
        <f t="shared" si="321"/>
        <v>0</v>
      </c>
      <c r="FAH98" s="27">
        <f t="shared" si="321"/>
        <v>0</v>
      </c>
      <c r="FAI98" s="27">
        <f t="shared" si="321"/>
        <v>0</v>
      </c>
      <c r="FAJ98" s="27">
        <f t="shared" si="321"/>
        <v>0</v>
      </c>
      <c r="FAK98" s="27">
        <f t="shared" si="321"/>
        <v>0</v>
      </c>
      <c r="FAL98" s="27">
        <f t="shared" si="321"/>
        <v>0</v>
      </c>
      <c r="FAM98" s="27">
        <f t="shared" si="321"/>
        <v>0</v>
      </c>
      <c r="FAN98" s="27">
        <f t="shared" si="321"/>
        <v>0</v>
      </c>
      <c r="FAO98" s="27">
        <f t="shared" ref="FAO98:FCZ98" si="322">FAO97</f>
        <v>0</v>
      </c>
      <c r="FAP98" s="27">
        <f t="shared" si="322"/>
        <v>0</v>
      </c>
      <c r="FAQ98" s="27">
        <f t="shared" si="322"/>
        <v>0</v>
      </c>
      <c r="FAR98" s="27">
        <f t="shared" si="322"/>
        <v>0</v>
      </c>
      <c r="FAS98" s="27">
        <f t="shared" si="322"/>
        <v>0</v>
      </c>
      <c r="FAT98" s="27">
        <f t="shared" si="322"/>
        <v>0</v>
      </c>
      <c r="FAU98" s="27">
        <f t="shared" si="322"/>
        <v>0</v>
      </c>
      <c r="FAV98" s="27">
        <f t="shared" si="322"/>
        <v>0</v>
      </c>
      <c r="FAW98" s="27">
        <f t="shared" si="322"/>
        <v>0</v>
      </c>
      <c r="FAX98" s="27">
        <f t="shared" si="322"/>
        <v>0</v>
      </c>
      <c r="FAY98" s="27">
        <f t="shared" si="322"/>
        <v>0</v>
      </c>
      <c r="FAZ98" s="27">
        <f t="shared" si="322"/>
        <v>0</v>
      </c>
      <c r="FBA98" s="27">
        <f t="shared" si="322"/>
        <v>0</v>
      </c>
      <c r="FBB98" s="27">
        <f t="shared" si="322"/>
        <v>0</v>
      </c>
      <c r="FBC98" s="27">
        <f t="shared" si="322"/>
        <v>0</v>
      </c>
      <c r="FBD98" s="27">
        <f t="shared" si="322"/>
        <v>0</v>
      </c>
      <c r="FBE98" s="27">
        <f t="shared" si="322"/>
        <v>0</v>
      </c>
      <c r="FBF98" s="27">
        <f t="shared" si="322"/>
        <v>0</v>
      </c>
      <c r="FBG98" s="27">
        <f t="shared" si="322"/>
        <v>0</v>
      </c>
      <c r="FBH98" s="27">
        <f t="shared" si="322"/>
        <v>0</v>
      </c>
      <c r="FBI98" s="27">
        <f t="shared" si="322"/>
        <v>0</v>
      </c>
      <c r="FBJ98" s="27">
        <f t="shared" si="322"/>
        <v>0</v>
      </c>
      <c r="FBK98" s="27">
        <f t="shared" si="322"/>
        <v>0</v>
      </c>
      <c r="FBL98" s="27">
        <f t="shared" si="322"/>
        <v>0</v>
      </c>
      <c r="FBM98" s="27">
        <f t="shared" si="322"/>
        <v>0</v>
      </c>
      <c r="FBN98" s="27">
        <f t="shared" si="322"/>
        <v>0</v>
      </c>
      <c r="FBO98" s="27">
        <f t="shared" si="322"/>
        <v>0</v>
      </c>
      <c r="FBP98" s="27">
        <f t="shared" si="322"/>
        <v>0</v>
      </c>
      <c r="FBQ98" s="27">
        <f t="shared" si="322"/>
        <v>0</v>
      </c>
      <c r="FBR98" s="27">
        <f t="shared" si="322"/>
        <v>0</v>
      </c>
      <c r="FBS98" s="27">
        <f t="shared" si="322"/>
        <v>0</v>
      </c>
      <c r="FBT98" s="27">
        <f t="shared" si="322"/>
        <v>0</v>
      </c>
      <c r="FBU98" s="27">
        <f t="shared" si="322"/>
        <v>0</v>
      </c>
      <c r="FBV98" s="27">
        <f t="shared" si="322"/>
        <v>0</v>
      </c>
      <c r="FBW98" s="27">
        <f t="shared" si="322"/>
        <v>0</v>
      </c>
      <c r="FBX98" s="27">
        <f t="shared" si="322"/>
        <v>0</v>
      </c>
      <c r="FBY98" s="27">
        <f t="shared" si="322"/>
        <v>0</v>
      </c>
      <c r="FBZ98" s="27">
        <f t="shared" si="322"/>
        <v>0</v>
      </c>
      <c r="FCA98" s="27">
        <f t="shared" si="322"/>
        <v>0</v>
      </c>
      <c r="FCB98" s="27">
        <f t="shared" si="322"/>
        <v>0</v>
      </c>
      <c r="FCC98" s="27">
        <f t="shared" si="322"/>
        <v>0</v>
      </c>
      <c r="FCD98" s="27">
        <f t="shared" si="322"/>
        <v>0</v>
      </c>
      <c r="FCE98" s="27">
        <f t="shared" si="322"/>
        <v>0</v>
      </c>
      <c r="FCF98" s="27">
        <f t="shared" si="322"/>
        <v>0</v>
      </c>
      <c r="FCG98" s="27">
        <f t="shared" si="322"/>
        <v>0</v>
      </c>
      <c r="FCH98" s="27">
        <f t="shared" si="322"/>
        <v>0</v>
      </c>
      <c r="FCI98" s="27">
        <f t="shared" si="322"/>
        <v>0</v>
      </c>
      <c r="FCJ98" s="27">
        <f t="shared" si="322"/>
        <v>0</v>
      </c>
      <c r="FCK98" s="27">
        <f t="shared" si="322"/>
        <v>0</v>
      </c>
      <c r="FCL98" s="27">
        <f t="shared" si="322"/>
        <v>0</v>
      </c>
      <c r="FCM98" s="27">
        <f t="shared" si="322"/>
        <v>0</v>
      </c>
      <c r="FCN98" s="27">
        <f t="shared" si="322"/>
        <v>0</v>
      </c>
      <c r="FCO98" s="27">
        <f t="shared" si="322"/>
        <v>0</v>
      </c>
      <c r="FCP98" s="27">
        <f t="shared" si="322"/>
        <v>0</v>
      </c>
      <c r="FCQ98" s="27">
        <f t="shared" si="322"/>
        <v>0</v>
      </c>
      <c r="FCR98" s="27">
        <f t="shared" si="322"/>
        <v>0</v>
      </c>
      <c r="FCS98" s="27">
        <f t="shared" si="322"/>
        <v>0</v>
      </c>
      <c r="FCT98" s="27">
        <f t="shared" si="322"/>
        <v>0</v>
      </c>
      <c r="FCU98" s="27">
        <f t="shared" si="322"/>
        <v>0</v>
      </c>
      <c r="FCV98" s="27">
        <f t="shared" si="322"/>
        <v>0</v>
      </c>
      <c r="FCW98" s="27">
        <f t="shared" si="322"/>
        <v>0</v>
      </c>
      <c r="FCX98" s="27">
        <f t="shared" si="322"/>
        <v>0</v>
      </c>
      <c r="FCY98" s="27">
        <f t="shared" si="322"/>
        <v>0</v>
      </c>
      <c r="FCZ98" s="27">
        <f t="shared" si="322"/>
        <v>0</v>
      </c>
      <c r="FDA98" s="27">
        <f t="shared" ref="FDA98:FFL98" si="323">FDA97</f>
        <v>0</v>
      </c>
      <c r="FDB98" s="27">
        <f t="shared" si="323"/>
        <v>0</v>
      </c>
      <c r="FDC98" s="27">
        <f t="shared" si="323"/>
        <v>0</v>
      </c>
      <c r="FDD98" s="27">
        <f t="shared" si="323"/>
        <v>0</v>
      </c>
      <c r="FDE98" s="27">
        <f t="shared" si="323"/>
        <v>0</v>
      </c>
      <c r="FDF98" s="27">
        <f t="shared" si="323"/>
        <v>0</v>
      </c>
      <c r="FDG98" s="27">
        <f t="shared" si="323"/>
        <v>0</v>
      </c>
      <c r="FDH98" s="27">
        <f t="shared" si="323"/>
        <v>0</v>
      </c>
      <c r="FDI98" s="27">
        <f t="shared" si="323"/>
        <v>0</v>
      </c>
      <c r="FDJ98" s="27">
        <f t="shared" si="323"/>
        <v>0</v>
      </c>
      <c r="FDK98" s="27">
        <f t="shared" si="323"/>
        <v>0</v>
      </c>
      <c r="FDL98" s="27">
        <f t="shared" si="323"/>
        <v>0</v>
      </c>
      <c r="FDM98" s="27">
        <f t="shared" si="323"/>
        <v>0</v>
      </c>
      <c r="FDN98" s="27">
        <f t="shared" si="323"/>
        <v>0</v>
      </c>
      <c r="FDO98" s="27">
        <f t="shared" si="323"/>
        <v>0</v>
      </c>
      <c r="FDP98" s="27">
        <f t="shared" si="323"/>
        <v>0</v>
      </c>
      <c r="FDQ98" s="27">
        <f t="shared" si="323"/>
        <v>0</v>
      </c>
      <c r="FDR98" s="27">
        <f t="shared" si="323"/>
        <v>0</v>
      </c>
      <c r="FDS98" s="27">
        <f t="shared" si="323"/>
        <v>0</v>
      </c>
      <c r="FDT98" s="27">
        <f t="shared" si="323"/>
        <v>0</v>
      </c>
      <c r="FDU98" s="27">
        <f t="shared" si="323"/>
        <v>0</v>
      </c>
      <c r="FDV98" s="27">
        <f t="shared" si="323"/>
        <v>0</v>
      </c>
      <c r="FDW98" s="27">
        <f t="shared" si="323"/>
        <v>0</v>
      </c>
      <c r="FDX98" s="27">
        <f t="shared" si="323"/>
        <v>0</v>
      </c>
      <c r="FDY98" s="27">
        <f t="shared" si="323"/>
        <v>0</v>
      </c>
      <c r="FDZ98" s="27">
        <f t="shared" si="323"/>
        <v>0</v>
      </c>
      <c r="FEA98" s="27">
        <f t="shared" si="323"/>
        <v>0</v>
      </c>
      <c r="FEB98" s="27">
        <f t="shared" si="323"/>
        <v>0</v>
      </c>
      <c r="FEC98" s="27">
        <f t="shared" si="323"/>
        <v>0</v>
      </c>
      <c r="FED98" s="27">
        <f t="shared" si="323"/>
        <v>0</v>
      </c>
      <c r="FEE98" s="27">
        <f t="shared" si="323"/>
        <v>0</v>
      </c>
      <c r="FEF98" s="27">
        <f t="shared" si="323"/>
        <v>0</v>
      </c>
      <c r="FEG98" s="27">
        <f t="shared" si="323"/>
        <v>0</v>
      </c>
      <c r="FEH98" s="27">
        <f t="shared" si="323"/>
        <v>0</v>
      </c>
      <c r="FEI98" s="27">
        <f t="shared" si="323"/>
        <v>0</v>
      </c>
      <c r="FEJ98" s="27">
        <f t="shared" si="323"/>
        <v>0</v>
      </c>
      <c r="FEK98" s="27">
        <f t="shared" si="323"/>
        <v>0</v>
      </c>
      <c r="FEL98" s="27">
        <f t="shared" si="323"/>
        <v>0</v>
      </c>
      <c r="FEM98" s="27">
        <f t="shared" si="323"/>
        <v>0</v>
      </c>
      <c r="FEN98" s="27">
        <f t="shared" si="323"/>
        <v>0</v>
      </c>
      <c r="FEO98" s="27">
        <f t="shared" si="323"/>
        <v>0</v>
      </c>
      <c r="FEP98" s="27">
        <f t="shared" si="323"/>
        <v>0</v>
      </c>
      <c r="FEQ98" s="27">
        <f t="shared" si="323"/>
        <v>0</v>
      </c>
      <c r="FER98" s="27">
        <f t="shared" si="323"/>
        <v>0</v>
      </c>
      <c r="FES98" s="27">
        <f t="shared" si="323"/>
        <v>0</v>
      </c>
      <c r="FET98" s="27">
        <f t="shared" si="323"/>
        <v>0</v>
      </c>
      <c r="FEU98" s="27">
        <f t="shared" si="323"/>
        <v>0</v>
      </c>
      <c r="FEV98" s="27">
        <f t="shared" si="323"/>
        <v>0</v>
      </c>
      <c r="FEW98" s="27">
        <f t="shared" si="323"/>
        <v>0</v>
      </c>
      <c r="FEX98" s="27">
        <f t="shared" si="323"/>
        <v>0</v>
      </c>
      <c r="FEY98" s="27">
        <f t="shared" si="323"/>
        <v>0</v>
      </c>
      <c r="FEZ98" s="27">
        <f t="shared" si="323"/>
        <v>0</v>
      </c>
      <c r="FFA98" s="27">
        <f t="shared" si="323"/>
        <v>0</v>
      </c>
      <c r="FFB98" s="27">
        <f t="shared" si="323"/>
        <v>0</v>
      </c>
      <c r="FFC98" s="27">
        <f t="shared" si="323"/>
        <v>0</v>
      </c>
      <c r="FFD98" s="27">
        <f t="shared" si="323"/>
        <v>0</v>
      </c>
      <c r="FFE98" s="27">
        <f t="shared" si="323"/>
        <v>0</v>
      </c>
      <c r="FFF98" s="27">
        <f t="shared" si="323"/>
        <v>0</v>
      </c>
      <c r="FFG98" s="27">
        <f t="shared" si="323"/>
        <v>0</v>
      </c>
      <c r="FFH98" s="27">
        <f t="shared" si="323"/>
        <v>0</v>
      </c>
      <c r="FFI98" s="27">
        <f t="shared" si="323"/>
        <v>0</v>
      </c>
      <c r="FFJ98" s="27">
        <f t="shared" si="323"/>
        <v>0</v>
      </c>
      <c r="FFK98" s="27">
        <f t="shared" si="323"/>
        <v>0</v>
      </c>
      <c r="FFL98" s="27">
        <f t="shared" si="323"/>
        <v>0</v>
      </c>
      <c r="FFM98" s="27">
        <f t="shared" ref="FFM98:FHX98" si="324">FFM97</f>
        <v>0</v>
      </c>
      <c r="FFN98" s="27">
        <f t="shared" si="324"/>
        <v>0</v>
      </c>
      <c r="FFO98" s="27">
        <f t="shared" si="324"/>
        <v>0</v>
      </c>
      <c r="FFP98" s="27">
        <f t="shared" si="324"/>
        <v>0</v>
      </c>
      <c r="FFQ98" s="27">
        <f t="shared" si="324"/>
        <v>0</v>
      </c>
      <c r="FFR98" s="27">
        <f t="shared" si="324"/>
        <v>0</v>
      </c>
      <c r="FFS98" s="27">
        <f t="shared" si="324"/>
        <v>0</v>
      </c>
      <c r="FFT98" s="27">
        <f t="shared" si="324"/>
        <v>0</v>
      </c>
      <c r="FFU98" s="27">
        <f t="shared" si="324"/>
        <v>0</v>
      </c>
      <c r="FFV98" s="27">
        <f t="shared" si="324"/>
        <v>0</v>
      </c>
      <c r="FFW98" s="27">
        <f t="shared" si="324"/>
        <v>0</v>
      </c>
      <c r="FFX98" s="27">
        <f t="shared" si="324"/>
        <v>0</v>
      </c>
      <c r="FFY98" s="27">
        <f t="shared" si="324"/>
        <v>0</v>
      </c>
      <c r="FFZ98" s="27">
        <f t="shared" si="324"/>
        <v>0</v>
      </c>
      <c r="FGA98" s="27">
        <f t="shared" si="324"/>
        <v>0</v>
      </c>
      <c r="FGB98" s="27">
        <f t="shared" si="324"/>
        <v>0</v>
      </c>
      <c r="FGC98" s="27">
        <f t="shared" si="324"/>
        <v>0</v>
      </c>
      <c r="FGD98" s="27">
        <f t="shared" si="324"/>
        <v>0</v>
      </c>
      <c r="FGE98" s="27">
        <f t="shared" si="324"/>
        <v>0</v>
      </c>
      <c r="FGF98" s="27">
        <f t="shared" si="324"/>
        <v>0</v>
      </c>
      <c r="FGG98" s="27">
        <f t="shared" si="324"/>
        <v>0</v>
      </c>
      <c r="FGH98" s="27">
        <f t="shared" si="324"/>
        <v>0</v>
      </c>
      <c r="FGI98" s="27">
        <f t="shared" si="324"/>
        <v>0</v>
      </c>
      <c r="FGJ98" s="27">
        <f t="shared" si="324"/>
        <v>0</v>
      </c>
      <c r="FGK98" s="27">
        <f t="shared" si="324"/>
        <v>0</v>
      </c>
      <c r="FGL98" s="27">
        <f t="shared" si="324"/>
        <v>0</v>
      </c>
      <c r="FGM98" s="27">
        <f t="shared" si="324"/>
        <v>0</v>
      </c>
      <c r="FGN98" s="27">
        <f t="shared" si="324"/>
        <v>0</v>
      </c>
      <c r="FGO98" s="27">
        <f t="shared" si="324"/>
        <v>0</v>
      </c>
      <c r="FGP98" s="27">
        <f t="shared" si="324"/>
        <v>0</v>
      </c>
      <c r="FGQ98" s="27">
        <f t="shared" si="324"/>
        <v>0</v>
      </c>
      <c r="FGR98" s="27">
        <f t="shared" si="324"/>
        <v>0</v>
      </c>
      <c r="FGS98" s="27">
        <f t="shared" si="324"/>
        <v>0</v>
      </c>
      <c r="FGT98" s="27">
        <f t="shared" si="324"/>
        <v>0</v>
      </c>
      <c r="FGU98" s="27">
        <f t="shared" si="324"/>
        <v>0</v>
      </c>
      <c r="FGV98" s="27">
        <f t="shared" si="324"/>
        <v>0</v>
      </c>
      <c r="FGW98" s="27">
        <f t="shared" si="324"/>
        <v>0</v>
      </c>
      <c r="FGX98" s="27">
        <f t="shared" si="324"/>
        <v>0</v>
      </c>
      <c r="FGY98" s="27">
        <f t="shared" si="324"/>
        <v>0</v>
      </c>
      <c r="FGZ98" s="27">
        <f t="shared" si="324"/>
        <v>0</v>
      </c>
      <c r="FHA98" s="27">
        <f t="shared" si="324"/>
        <v>0</v>
      </c>
      <c r="FHB98" s="27">
        <f t="shared" si="324"/>
        <v>0</v>
      </c>
      <c r="FHC98" s="27">
        <f t="shared" si="324"/>
        <v>0</v>
      </c>
      <c r="FHD98" s="27">
        <f t="shared" si="324"/>
        <v>0</v>
      </c>
      <c r="FHE98" s="27">
        <f t="shared" si="324"/>
        <v>0</v>
      </c>
      <c r="FHF98" s="27">
        <f t="shared" si="324"/>
        <v>0</v>
      </c>
      <c r="FHG98" s="27">
        <f t="shared" si="324"/>
        <v>0</v>
      </c>
      <c r="FHH98" s="27">
        <f t="shared" si="324"/>
        <v>0</v>
      </c>
      <c r="FHI98" s="27">
        <f t="shared" si="324"/>
        <v>0</v>
      </c>
      <c r="FHJ98" s="27">
        <f t="shared" si="324"/>
        <v>0</v>
      </c>
      <c r="FHK98" s="27">
        <f t="shared" si="324"/>
        <v>0</v>
      </c>
      <c r="FHL98" s="27">
        <f t="shared" si="324"/>
        <v>0</v>
      </c>
      <c r="FHM98" s="27">
        <f t="shared" si="324"/>
        <v>0</v>
      </c>
      <c r="FHN98" s="27">
        <f t="shared" si="324"/>
        <v>0</v>
      </c>
      <c r="FHO98" s="27">
        <f t="shared" si="324"/>
        <v>0</v>
      </c>
      <c r="FHP98" s="27">
        <f t="shared" si="324"/>
        <v>0</v>
      </c>
      <c r="FHQ98" s="27">
        <f t="shared" si="324"/>
        <v>0</v>
      </c>
      <c r="FHR98" s="27">
        <f t="shared" si="324"/>
        <v>0</v>
      </c>
      <c r="FHS98" s="27">
        <f t="shared" si="324"/>
        <v>0</v>
      </c>
      <c r="FHT98" s="27">
        <f t="shared" si="324"/>
        <v>0</v>
      </c>
      <c r="FHU98" s="27">
        <f t="shared" si="324"/>
        <v>0</v>
      </c>
      <c r="FHV98" s="27">
        <f t="shared" si="324"/>
        <v>0</v>
      </c>
      <c r="FHW98" s="27">
        <f t="shared" si="324"/>
        <v>0</v>
      </c>
      <c r="FHX98" s="27">
        <f t="shared" si="324"/>
        <v>0</v>
      </c>
      <c r="FHY98" s="27">
        <f t="shared" ref="FHY98:FKJ98" si="325">FHY97</f>
        <v>0</v>
      </c>
      <c r="FHZ98" s="27">
        <f t="shared" si="325"/>
        <v>0</v>
      </c>
      <c r="FIA98" s="27">
        <f t="shared" si="325"/>
        <v>0</v>
      </c>
      <c r="FIB98" s="27">
        <f t="shared" si="325"/>
        <v>0</v>
      </c>
      <c r="FIC98" s="27">
        <f t="shared" si="325"/>
        <v>0</v>
      </c>
      <c r="FID98" s="27">
        <f t="shared" si="325"/>
        <v>0</v>
      </c>
      <c r="FIE98" s="27">
        <f t="shared" si="325"/>
        <v>0</v>
      </c>
      <c r="FIF98" s="27">
        <f t="shared" si="325"/>
        <v>0</v>
      </c>
      <c r="FIG98" s="27">
        <f t="shared" si="325"/>
        <v>0</v>
      </c>
      <c r="FIH98" s="27">
        <f t="shared" si="325"/>
        <v>0</v>
      </c>
      <c r="FII98" s="27">
        <f t="shared" si="325"/>
        <v>0</v>
      </c>
      <c r="FIJ98" s="27">
        <f t="shared" si="325"/>
        <v>0</v>
      </c>
      <c r="FIK98" s="27">
        <f t="shared" si="325"/>
        <v>0</v>
      </c>
      <c r="FIL98" s="27">
        <f t="shared" si="325"/>
        <v>0</v>
      </c>
      <c r="FIM98" s="27">
        <f t="shared" si="325"/>
        <v>0</v>
      </c>
      <c r="FIN98" s="27">
        <f t="shared" si="325"/>
        <v>0</v>
      </c>
      <c r="FIO98" s="27">
        <f t="shared" si="325"/>
        <v>0</v>
      </c>
      <c r="FIP98" s="27">
        <f t="shared" si="325"/>
        <v>0</v>
      </c>
      <c r="FIQ98" s="27">
        <f t="shared" si="325"/>
        <v>0</v>
      </c>
      <c r="FIR98" s="27">
        <f t="shared" si="325"/>
        <v>0</v>
      </c>
      <c r="FIS98" s="27">
        <f t="shared" si="325"/>
        <v>0</v>
      </c>
      <c r="FIT98" s="27">
        <f t="shared" si="325"/>
        <v>0</v>
      </c>
      <c r="FIU98" s="27">
        <f t="shared" si="325"/>
        <v>0</v>
      </c>
      <c r="FIV98" s="27">
        <f t="shared" si="325"/>
        <v>0</v>
      </c>
      <c r="FIW98" s="27">
        <f t="shared" si="325"/>
        <v>0</v>
      </c>
      <c r="FIX98" s="27">
        <f t="shared" si="325"/>
        <v>0</v>
      </c>
      <c r="FIY98" s="27">
        <f t="shared" si="325"/>
        <v>0</v>
      </c>
      <c r="FIZ98" s="27">
        <f t="shared" si="325"/>
        <v>0</v>
      </c>
      <c r="FJA98" s="27">
        <f t="shared" si="325"/>
        <v>0</v>
      </c>
      <c r="FJB98" s="27">
        <f t="shared" si="325"/>
        <v>0</v>
      </c>
      <c r="FJC98" s="27">
        <f t="shared" si="325"/>
        <v>0</v>
      </c>
      <c r="FJD98" s="27">
        <f t="shared" si="325"/>
        <v>0</v>
      </c>
      <c r="FJE98" s="27">
        <f t="shared" si="325"/>
        <v>0</v>
      </c>
      <c r="FJF98" s="27">
        <f t="shared" si="325"/>
        <v>0</v>
      </c>
      <c r="FJG98" s="27">
        <f t="shared" si="325"/>
        <v>0</v>
      </c>
      <c r="FJH98" s="27">
        <f t="shared" si="325"/>
        <v>0</v>
      </c>
      <c r="FJI98" s="27">
        <f t="shared" si="325"/>
        <v>0</v>
      </c>
      <c r="FJJ98" s="27">
        <f t="shared" si="325"/>
        <v>0</v>
      </c>
      <c r="FJK98" s="27">
        <f t="shared" si="325"/>
        <v>0</v>
      </c>
      <c r="FJL98" s="27">
        <f t="shared" si="325"/>
        <v>0</v>
      </c>
      <c r="FJM98" s="27">
        <f t="shared" si="325"/>
        <v>0</v>
      </c>
      <c r="FJN98" s="27">
        <f t="shared" si="325"/>
        <v>0</v>
      </c>
      <c r="FJO98" s="27">
        <f t="shared" si="325"/>
        <v>0</v>
      </c>
      <c r="FJP98" s="27">
        <f t="shared" si="325"/>
        <v>0</v>
      </c>
      <c r="FJQ98" s="27">
        <f t="shared" si="325"/>
        <v>0</v>
      </c>
      <c r="FJR98" s="27">
        <f t="shared" si="325"/>
        <v>0</v>
      </c>
      <c r="FJS98" s="27">
        <f t="shared" si="325"/>
        <v>0</v>
      </c>
      <c r="FJT98" s="27">
        <f t="shared" si="325"/>
        <v>0</v>
      </c>
      <c r="FJU98" s="27">
        <f t="shared" si="325"/>
        <v>0</v>
      </c>
      <c r="FJV98" s="27">
        <f t="shared" si="325"/>
        <v>0</v>
      </c>
      <c r="FJW98" s="27">
        <f t="shared" si="325"/>
        <v>0</v>
      </c>
      <c r="FJX98" s="27">
        <f t="shared" si="325"/>
        <v>0</v>
      </c>
      <c r="FJY98" s="27">
        <f t="shared" si="325"/>
        <v>0</v>
      </c>
      <c r="FJZ98" s="27">
        <f t="shared" si="325"/>
        <v>0</v>
      </c>
      <c r="FKA98" s="27">
        <f t="shared" si="325"/>
        <v>0</v>
      </c>
      <c r="FKB98" s="27">
        <f t="shared" si="325"/>
        <v>0</v>
      </c>
      <c r="FKC98" s="27">
        <f t="shared" si="325"/>
        <v>0</v>
      </c>
      <c r="FKD98" s="27">
        <f t="shared" si="325"/>
        <v>0</v>
      </c>
      <c r="FKE98" s="27">
        <f t="shared" si="325"/>
        <v>0</v>
      </c>
      <c r="FKF98" s="27">
        <f t="shared" si="325"/>
        <v>0</v>
      </c>
      <c r="FKG98" s="27">
        <f t="shared" si="325"/>
        <v>0</v>
      </c>
      <c r="FKH98" s="27">
        <f t="shared" si="325"/>
        <v>0</v>
      </c>
      <c r="FKI98" s="27">
        <f t="shared" si="325"/>
        <v>0</v>
      </c>
      <c r="FKJ98" s="27">
        <f t="shared" si="325"/>
        <v>0</v>
      </c>
      <c r="FKK98" s="27">
        <f t="shared" ref="FKK98:FMV98" si="326">FKK97</f>
        <v>0</v>
      </c>
      <c r="FKL98" s="27">
        <f t="shared" si="326"/>
        <v>0</v>
      </c>
      <c r="FKM98" s="27">
        <f t="shared" si="326"/>
        <v>0</v>
      </c>
      <c r="FKN98" s="27">
        <f t="shared" si="326"/>
        <v>0</v>
      </c>
      <c r="FKO98" s="27">
        <f t="shared" si="326"/>
        <v>0</v>
      </c>
      <c r="FKP98" s="27">
        <f t="shared" si="326"/>
        <v>0</v>
      </c>
      <c r="FKQ98" s="27">
        <f t="shared" si="326"/>
        <v>0</v>
      </c>
      <c r="FKR98" s="27">
        <f t="shared" si="326"/>
        <v>0</v>
      </c>
      <c r="FKS98" s="27">
        <f t="shared" si="326"/>
        <v>0</v>
      </c>
      <c r="FKT98" s="27">
        <f t="shared" si="326"/>
        <v>0</v>
      </c>
      <c r="FKU98" s="27">
        <f t="shared" si="326"/>
        <v>0</v>
      </c>
      <c r="FKV98" s="27">
        <f t="shared" si="326"/>
        <v>0</v>
      </c>
      <c r="FKW98" s="27">
        <f t="shared" si="326"/>
        <v>0</v>
      </c>
      <c r="FKX98" s="27">
        <f t="shared" si="326"/>
        <v>0</v>
      </c>
      <c r="FKY98" s="27">
        <f t="shared" si="326"/>
        <v>0</v>
      </c>
      <c r="FKZ98" s="27">
        <f t="shared" si="326"/>
        <v>0</v>
      </c>
      <c r="FLA98" s="27">
        <f t="shared" si="326"/>
        <v>0</v>
      </c>
      <c r="FLB98" s="27">
        <f t="shared" si="326"/>
        <v>0</v>
      </c>
      <c r="FLC98" s="27">
        <f t="shared" si="326"/>
        <v>0</v>
      </c>
      <c r="FLD98" s="27">
        <f t="shared" si="326"/>
        <v>0</v>
      </c>
      <c r="FLE98" s="27">
        <f t="shared" si="326"/>
        <v>0</v>
      </c>
      <c r="FLF98" s="27">
        <f t="shared" si="326"/>
        <v>0</v>
      </c>
      <c r="FLG98" s="27">
        <f t="shared" si="326"/>
        <v>0</v>
      </c>
      <c r="FLH98" s="27">
        <f t="shared" si="326"/>
        <v>0</v>
      </c>
      <c r="FLI98" s="27">
        <f t="shared" si="326"/>
        <v>0</v>
      </c>
      <c r="FLJ98" s="27">
        <f t="shared" si="326"/>
        <v>0</v>
      </c>
      <c r="FLK98" s="27">
        <f t="shared" si="326"/>
        <v>0</v>
      </c>
      <c r="FLL98" s="27">
        <f t="shared" si="326"/>
        <v>0</v>
      </c>
      <c r="FLM98" s="27">
        <f t="shared" si="326"/>
        <v>0</v>
      </c>
      <c r="FLN98" s="27">
        <f t="shared" si="326"/>
        <v>0</v>
      </c>
      <c r="FLO98" s="27">
        <f t="shared" si="326"/>
        <v>0</v>
      </c>
      <c r="FLP98" s="27">
        <f t="shared" si="326"/>
        <v>0</v>
      </c>
      <c r="FLQ98" s="27">
        <f t="shared" si="326"/>
        <v>0</v>
      </c>
      <c r="FLR98" s="27">
        <f t="shared" si="326"/>
        <v>0</v>
      </c>
      <c r="FLS98" s="27">
        <f t="shared" si="326"/>
        <v>0</v>
      </c>
      <c r="FLT98" s="27">
        <f t="shared" si="326"/>
        <v>0</v>
      </c>
      <c r="FLU98" s="27">
        <f t="shared" si="326"/>
        <v>0</v>
      </c>
      <c r="FLV98" s="27">
        <f t="shared" si="326"/>
        <v>0</v>
      </c>
      <c r="FLW98" s="27">
        <f t="shared" si="326"/>
        <v>0</v>
      </c>
      <c r="FLX98" s="27">
        <f t="shared" si="326"/>
        <v>0</v>
      </c>
      <c r="FLY98" s="27">
        <f t="shared" si="326"/>
        <v>0</v>
      </c>
      <c r="FLZ98" s="27">
        <f t="shared" si="326"/>
        <v>0</v>
      </c>
      <c r="FMA98" s="27">
        <f t="shared" si="326"/>
        <v>0</v>
      </c>
      <c r="FMB98" s="27">
        <f t="shared" si="326"/>
        <v>0</v>
      </c>
      <c r="FMC98" s="27">
        <f t="shared" si="326"/>
        <v>0</v>
      </c>
      <c r="FMD98" s="27">
        <f t="shared" si="326"/>
        <v>0</v>
      </c>
      <c r="FME98" s="27">
        <f t="shared" si="326"/>
        <v>0</v>
      </c>
      <c r="FMF98" s="27">
        <f t="shared" si="326"/>
        <v>0</v>
      </c>
      <c r="FMG98" s="27">
        <f t="shared" si="326"/>
        <v>0</v>
      </c>
      <c r="FMH98" s="27">
        <f t="shared" si="326"/>
        <v>0</v>
      </c>
      <c r="FMI98" s="27">
        <f t="shared" si="326"/>
        <v>0</v>
      </c>
      <c r="FMJ98" s="27">
        <f t="shared" si="326"/>
        <v>0</v>
      </c>
      <c r="FMK98" s="27">
        <f t="shared" si="326"/>
        <v>0</v>
      </c>
      <c r="FML98" s="27">
        <f t="shared" si="326"/>
        <v>0</v>
      </c>
      <c r="FMM98" s="27">
        <f t="shared" si="326"/>
        <v>0</v>
      </c>
      <c r="FMN98" s="27">
        <f t="shared" si="326"/>
        <v>0</v>
      </c>
      <c r="FMO98" s="27">
        <f t="shared" si="326"/>
        <v>0</v>
      </c>
      <c r="FMP98" s="27">
        <f t="shared" si="326"/>
        <v>0</v>
      </c>
      <c r="FMQ98" s="27">
        <f t="shared" si="326"/>
        <v>0</v>
      </c>
      <c r="FMR98" s="27">
        <f t="shared" si="326"/>
        <v>0</v>
      </c>
      <c r="FMS98" s="27">
        <f t="shared" si="326"/>
        <v>0</v>
      </c>
      <c r="FMT98" s="27">
        <f t="shared" si="326"/>
        <v>0</v>
      </c>
      <c r="FMU98" s="27">
        <f t="shared" si="326"/>
        <v>0</v>
      </c>
      <c r="FMV98" s="27">
        <f t="shared" si="326"/>
        <v>0</v>
      </c>
      <c r="FMW98" s="27">
        <f t="shared" ref="FMW98:FPH98" si="327">FMW97</f>
        <v>0</v>
      </c>
      <c r="FMX98" s="27">
        <f t="shared" si="327"/>
        <v>0</v>
      </c>
      <c r="FMY98" s="27">
        <f t="shared" si="327"/>
        <v>0</v>
      </c>
      <c r="FMZ98" s="27">
        <f t="shared" si="327"/>
        <v>0</v>
      </c>
      <c r="FNA98" s="27">
        <f t="shared" si="327"/>
        <v>0</v>
      </c>
      <c r="FNB98" s="27">
        <f t="shared" si="327"/>
        <v>0</v>
      </c>
      <c r="FNC98" s="27">
        <f t="shared" si="327"/>
        <v>0</v>
      </c>
      <c r="FND98" s="27">
        <f t="shared" si="327"/>
        <v>0</v>
      </c>
      <c r="FNE98" s="27">
        <f t="shared" si="327"/>
        <v>0</v>
      </c>
      <c r="FNF98" s="27">
        <f t="shared" si="327"/>
        <v>0</v>
      </c>
      <c r="FNG98" s="27">
        <f t="shared" si="327"/>
        <v>0</v>
      </c>
      <c r="FNH98" s="27">
        <f t="shared" si="327"/>
        <v>0</v>
      </c>
      <c r="FNI98" s="27">
        <f t="shared" si="327"/>
        <v>0</v>
      </c>
      <c r="FNJ98" s="27">
        <f t="shared" si="327"/>
        <v>0</v>
      </c>
      <c r="FNK98" s="27">
        <f t="shared" si="327"/>
        <v>0</v>
      </c>
      <c r="FNL98" s="27">
        <f t="shared" si="327"/>
        <v>0</v>
      </c>
      <c r="FNM98" s="27">
        <f t="shared" si="327"/>
        <v>0</v>
      </c>
      <c r="FNN98" s="27">
        <f t="shared" si="327"/>
        <v>0</v>
      </c>
      <c r="FNO98" s="27">
        <f t="shared" si="327"/>
        <v>0</v>
      </c>
      <c r="FNP98" s="27">
        <f t="shared" si="327"/>
        <v>0</v>
      </c>
      <c r="FNQ98" s="27">
        <f t="shared" si="327"/>
        <v>0</v>
      </c>
      <c r="FNR98" s="27">
        <f t="shared" si="327"/>
        <v>0</v>
      </c>
      <c r="FNS98" s="27">
        <f t="shared" si="327"/>
        <v>0</v>
      </c>
      <c r="FNT98" s="27">
        <f t="shared" si="327"/>
        <v>0</v>
      </c>
      <c r="FNU98" s="27">
        <f t="shared" si="327"/>
        <v>0</v>
      </c>
      <c r="FNV98" s="27">
        <f t="shared" si="327"/>
        <v>0</v>
      </c>
      <c r="FNW98" s="27">
        <f t="shared" si="327"/>
        <v>0</v>
      </c>
      <c r="FNX98" s="27">
        <f t="shared" si="327"/>
        <v>0</v>
      </c>
      <c r="FNY98" s="27">
        <f t="shared" si="327"/>
        <v>0</v>
      </c>
      <c r="FNZ98" s="27">
        <f t="shared" si="327"/>
        <v>0</v>
      </c>
      <c r="FOA98" s="27">
        <f t="shared" si="327"/>
        <v>0</v>
      </c>
      <c r="FOB98" s="27">
        <f t="shared" si="327"/>
        <v>0</v>
      </c>
      <c r="FOC98" s="27">
        <f t="shared" si="327"/>
        <v>0</v>
      </c>
      <c r="FOD98" s="27">
        <f t="shared" si="327"/>
        <v>0</v>
      </c>
      <c r="FOE98" s="27">
        <f t="shared" si="327"/>
        <v>0</v>
      </c>
      <c r="FOF98" s="27">
        <f t="shared" si="327"/>
        <v>0</v>
      </c>
      <c r="FOG98" s="27">
        <f t="shared" si="327"/>
        <v>0</v>
      </c>
      <c r="FOH98" s="27">
        <f t="shared" si="327"/>
        <v>0</v>
      </c>
      <c r="FOI98" s="27">
        <f t="shared" si="327"/>
        <v>0</v>
      </c>
      <c r="FOJ98" s="27">
        <f t="shared" si="327"/>
        <v>0</v>
      </c>
      <c r="FOK98" s="27">
        <f t="shared" si="327"/>
        <v>0</v>
      </c>
      <c r="FOL98" s="27">
        <f t="shared" si="327"/>
        <v>0</v>
      </c>
      <c r="FOM98" s="27">
        <f t="shared" si="327"/>
        <v>0</v>
      </c>
      <c r="FON98" s="27">
        <f t="shared" si="327"/>
        <v>0</v>
      </c>
      <c r="FOO98" s="27">
        <f t="shared" si="327"/>
        <v>0</v>
      </c>
      <c r="FOP98" s="27">
        <f t="shared" si="327"/>
        <v>0</v>
      </c>
      <c r="FOQ98" s="27">
        <f t="shared" si="327"/>
        <v>0</v>
      </c>
      <c r="FOR98" s="27">
        <f t="shared" si="327"/>
        <v>0</v>
      </c>
      <c r="FOS98" s="27">
        <f t="shared" si="327"/>
        <v>0</v>
      </c>
      <c r="FOT98" s="27">
        <f t="shared" si="327"/>
        <v>0</v>
      </c>
      <c r="FOU98" s="27">
        <f t="shared" si="327"/>
        <v>0</v>
      </c>
      <c r="FOV98" s="27">
        <f t="shared" si="327"/>
        <v>0</v>
      </c>
      <c r="FOW98" s="27">
        <f t="shared" si="327"/>
        <v>0</v>
      </c>
      <c r="FOX98" s="27">
        <f t="shared" si="327"/>
        <v>0</v>
      </c>
      <c r="FOY98" s="27">
        <f t="shared" si="327"/>
        <v>0</v>
      </c>
      <c r="FOZ98" s="27">
        <f t="shared" si="327"/>
        <v>0</v>
      </c>
      <c r="FPA98" s="27">
        <f t="shared" si="327"/>
        <v>0</v>
      </c>
      <c r="FPB98" s="27">
        <f t="shared" si="327"/>
        <v>0</v>
      </c>
      <c r="FPC98" s="27">
        <f t="shared" si="327"/>
        <v>0</v>
      </c>
      <c r="FPD98" s="27">
        <f t="shared" si="327"/>
        <v>0</v>
      </c>
      <c r="FPE98" s="27">
        <f t="shared" si="327"/>
        <v>0</v>
      </c>
      <c r="FPF98" s="27">
        <f t="shared" si="327"/>
        <v>0</v>
      </c>
      <c r="FPG98" s="27">
        <f t="shared" si="327"/>
        <v>0</v>
      </c>
      <c r="FPH98" s="27">
        <f t="shared" si="327"/>
        <v>0</v>
      </c>
      <c r="FPI98" s="27">
        <f t="shared" ref="FPI98:FRT98" si="328">FPI97</f>
        <v>0</v>
      </c>
      <c r="FPJ98" s="27">
        <f t="shared" si="328"/>
        <v>0</v>
      </c>
      <c r="FPK98" s="27">
        <f t="shared" si="328"/>
        <v>0</v>
      </c>
      <c r="FPL98" s="27">
        <f t="shared" si="328"/>
        <v>0</v>
      </c>
      <c r="FPM98" s="27">
        <f t="shared" si="328"/>
        <v>0</v>
      </c>
      <c r="FPN98" s="27">
        <f t="shared" si="328"/>
        <v>0</v>
      </c>
      <c r="FPO98" s="27">
        <f t="shared" si="328"/>
        <v>0</v>
      </c>
      <c r="FPP98" s="27">
        <f t="shared" si="328"/>
        <v>0</v>
      </c>
      <c r="FPQ98" s="27">
        <f t="shared" si="328"/>
        <v>0</v>
      </c>
      <c r="FPR98" s="27">
        <f t="shared" si="328"/>
        <v>0</v>
      </c>
      <c r="FPS98" s="27">
        <f t="shared" si="328"/>
        <v>0</v>
      </c>
      <c r="FPT98" s="27">
        <f t="shared" si="328"/>
        <v>0</v>
      </c>
      <c r="FPU98" s="27">
        <f t="shared" si="328"/>
        <v>0</v>
      </c>
      <c r="FPV98" s="27">
        <f t="shared" si="328"/>
        <v>0</v>
      </c>
      <c r="FPW98" s="27">
        <f t="shared" si="328"/>
        <v>0</v>
      </c>
      <c r="FPX98" s="27">
        <f t="shared" si="328"/>
        <v>0</v>
      </c>
      <c r="FPY98" s="27">
        <f t="shared" si="328"/>
        <v>0</v>
      </c>
      <c r="FPZ98" s="27">
        <f t="shared" si="328"/>
        <v>0</v>
      </c>
      <c r="FQA98" s="27">
        <f t="shared" si="328"/>
        <v>0</v>
      </c>
      <c r="FQB98" s="27">
        <f t="shared" si="328"/>
        <v>0</v>
      </c>
      <c r="FQC98" s="27">
        <f t="shared" si="328"/>
        <v>0</v>
      </c>
      <c r="FQD98" s="27">
        <f t="shared" si="328"/>
        <v>0</v>
      </c>
      <c r="FQE98" s="27">
        <f t="shared" si="328"/>
        <v>0</v>
      </c>
      <c r="FQF98" s="27">
        <f t="shared" si="328"/>
        <v>0</v>
      </c>
      <c r="FQG98" s="27">
        <f t="shared" si="328"/>
        <v>0</v>
      </c>
      <c r="FQH98" s="27">
        <f t="shared" si="328"/>
        <v>0</v>
      </c>
      <c r="FQI98" s="27">
        <f t="shared" si="328"/>
        <v>0</v>
      </c>
      <c r="FQJ98" s="27">
        <f t="shared" si="328"/>
        <v>0</v>
      </c>
      <c r="FQK98" s="27">
        <f t="shared" si="328"/>
        <v>0</v>
      </c>
      <c r="FQL98" s="27">
        <f t="shared" si="328"/>
        <v>0</v>
      </c>
      <c r="FQM98" s="27">
        <f t="shared" si="328"/>
        <v>0</v>
      </c>
      <c r="FQN98" s="27">
        <f t="shared" si="328"/>
        <v>0</v>
      </c>
      <c r="FQO98" s="27">
        <f t="shared" si="328"/>
        <v>0</v>
      </c>
      <c r="FQP98" s="27">
        <f t="shared" si="328"/>
        <v>0</v>
      </c>
      <c r="FQQ98" s="27">
        <f t="shared" si="328"/>
        <v>0</v>
      </c>
      <c r="FQR98" s="27">
        <f t="shared" si="328"/>
        <v>0</v>
      </c>
      <c r="FQS98" s="27">
        <f t="shared" si="328"/>
        <v>0</v>
      </c>
      <c r="FQT98" s="27">
        <f t="shared" si="328"/>
        <v>0</v>
      </c>
      <c r="FQU98" s="27">
        <f t="shared" si="328"/>
        <v>0</v>
      </c>
      <c r="FQV98" s="27">
        <f t="shared" si="328"/>
        <v>0</v>
      </c>
      <c r="FQW98" s="27">
        <f t="shared" si="328"/>
        <v>0</v>
      </c>
      <c r="FQX98" s="27">
        <f t="shared" si="328"/>
        <v>0</v>
      </c>
      <c r="FQY98" s="27">
        <f t="shared" si="328"/>
        <v>0</v>
      </c>
      <c r="FQZ98" s="27">
        <f t="shared" si="328"/>
        <v>0</v>
      </c>
      <c r="FRA98" s="27">
        <f t="shared" si="328"/>
        <v>0</v>
      </c>
      <c r="FRB98" s="27">
        <f t="shared" si="328"/>
        <v>0</v>
      </c>
      <c r="FRC98" s="27">
        <f t="shared" si="328"/>
        <v>0</v>
      </c>
      <c r="FRD98" s="27">
        <f t="shared" si="328"/>
        <v>0</v>
      </c>
      <c r="FRE98" s="27">
        <f t="shared" si="328"/>
        <v>0</v>
      </c>
      <c r="FRF98" s="27">
        <f t="shared" si="328"/>
        <v>0</v>
      </c>
      <c r="FRG98" s="27">
        <f t="shared" si="328"/>
        <v>0</v>
      </c>
      <c r="FRH98" s="27">
        <f t="shared" si="328"/>
        <v>0</v>
      </c>
      <c r="FRI98" s="27">
        <f t="shared" si="328"/>
        <v>0</v>
      </c>
      <c r="FRJ98" s="27">
        <f t="shared" si="328"/>
        <v>0</v>
      </c>
      <c r="FRK98" s="27">
        <f t="shared" si="328"/>
        <v>0</v>
      </c>
      <c r="FRL98" s="27">
        <f t="shared" si="328"/>
        <v>0</v>
      </c>
      <c r="FRM98" s="27">
        <f t="shared" si="328"/>
        <v>0</v>
      </c>
      <c r="FRN98" s="27">
        <f t="shared" si="328"/>
        <v>0</v>
      </c>
      <c r="FRO98" s="27">
        <f t="shared" si="328"/>
        <v>0</v>
      </c>
      <c r="FRP98" s="27">
        <f t="shared" si="328"/>
        <v>0</v>
      </c>
      <c r="FRQ98" s="27">
        <f t="shared" si="328"/>
        <v>0</v>
      </c>
      <c r="FRR98" s="27">
        <f t="shared" si="328"/>
        <v>0</v>
      </c>
      <c r="FRS98" s="27">
        <f t="shared" si="328"/>
        <v>0</v>
      </c>
      <c r="FRT98" s="27">
        <f t="shared" si="328"/>
        <v>0</v>
      </c>
      <c r="FRU98" s="27">
        <f t="shared" ref="FRU98:FUF98" si="329">FRU97</f>
        <v>0</v>
      </c>
      <c r="FRV98" s="27">
        <f t="shared" si="329"/>
        <v>0</v>
      </c>
      <c r="FRW98" s="27">
        <f t="shared" si="329"/>
        <v>0</v>
      </c>
      <c r="FRX98" s="27">
        <f t="shared" si="329"/>
        <v>0</v>
      </c>
      <c r="FRY98" s="27">
        <f t="shared" si="329"/>
        <v>0</v>
      </c>
      <c r="FRZ98" s="27">
        <f t="shared" si="329"/>
        <v>0</v>
      </c>
      <c r="FSA98" s="27">
        <f t="shared" si="329"/>
        <v>0</v>
      </c>
      <c r="FSB98" s="27">
        <f t="shared" si="329"/>
        <v>0</v>
      </c>
      <c r="FSC98" s="27">
        <f t="shared" si="329"/>
        <v>0</v>
      </c>
      <c r="FSD98" s="27">
        <f t="shared" si="329"/>
        <v>0</v>
      </c>
      <c r="FSE98" s="27">
        <f t="shared" si="329"/>
        <v>0</v>
      </c>
      <c r="FSF98" s="27">
        <f t="shared" si="329"/>
        <v>0</v>
      </c>
      <c r="FSG98" s="27">
        <f t="shared" si="329"/>
        <v>0</v>
      </c>
      <c r="FSH98" s="27">
        <f t="shared" si="329"/>
        <v>0</v>
      </c>
      <c r="FSI98" s="27">
        <f t="shared" si="329"/>
        <v>0</v>
      </c>
      <c r="FSJ98" s="27">
        <f t="shared" si="329"/>
        <v>0</v>
      </c>
      <c r="FSK98" s="27">
        <f t="shared" si="329"/>
        <v>0</v>
      </c>
      <c r="FSL98" s="27">
        <f t="shared" si="329"/>
        <v>0</v>
      </c>
      <c r="FSM98" s="27">
        <f t="shared" si="329"/>
        <v>0</v>
      </c>
      <c r="FSN98" s="27">
        <f t="shared" si="329"/>
        <v>0</v>
      </c>
      <c r="FSO98" s="27">
        <f t="shared" si="329"/>
        <v>0</v>
      </c>
      <c r="FSP98" s="27">
        <f t="shared" si="329"/>
        <v>0</v>
      </c>
      <c r="FSQ98" s="27">
        <f t="shared" si="329"/>
        <v>0</v>
      </c>
      <c r="FSR98" s="27">
        <f t="shared" si="329"/>
        <v>0</v>
      </c>
      <c r="FSS98" s="27">
        <f t="shared" si="329"/>
        <v>0</v>
      </c>
      <c r="FST98" s="27">
        <f t="shared" si="329"/>
        <v>0</v>
      </c>
      <c r="FSU98" s="27">
        <f t="shared" si="329"/>
        <v>0</v>
      </c>
      <c r="FSV98" s="27">
        <f t="shared" si="329"/>
        <v>0</v>
      </c>
      <c r="FSW98" s="27">
        <f t="shared" si="329"/>
        <v>0</v>
      </c>
      <c r="FSX98" s="27">
        <f t="shared" si="329"/>
        <v>0</v>
      </c>
      <c r="FSY98" s="27">
        <f t="shared" si="329"/>
        <v>0</v>
      </c>
      <c r="FSZ98" s="27">
        <f t="shared" si="329"/>
        <v>0</v>
      </c>
      <c r="FTA98" s="27">
        <f t="shared" si="329"/>
        <v>0</v>
      </c>
      <c r="FTB98" s="27">
        <f t="shared" si="329"/>
        <v>0</v>
      </c>
      <c r="FTC98" s="27">
        <f t="shared" si="329"/>
        <v>0</v>
      </c>
      <c r="FTD98" s="27">
        <f t="shared" si="329"/>
        <v>0</v>
      </c>
      <c r="FTE98" s="27">
        <f t="shared" si="329"/>
        <v>0</v>
      </c>
      <c r="FTF98" s="27">
        <f t="shared" si="329"/>
        <v>0</v>
      </c>
      <c r="FTG98" s="27">
        <f t="shared" si="329"/>
        <v>0</v>
      </c>
      <c r="FTH98" s="27">
        <f t="shared" si="329"/>
        <v>0</v>
      </c>
      <c r="FTI98" s="27">
        <f t="shared" si="329"/>
        <v>0</v>
      </c>
      <c r="FTJ98" s="27">
        <f t="shared" si="329"/>
        <v>0</v>
      </c>
      <c r="FTK98" s="27">
        <f t="shared" si="329"/>
        <v>0</v>
      </c>
      <c r="FTL98" s="27">
        <f t="shared" si="329"/>
        <v>0</v>
      </c>
      <c r="FTM98" s="27">
        <f t="shared" si="329"/>
        <v>0</v>
      </c>
      <c r="FTN98" s="27">
        <f t="shared" si="329"/>
        <v>0</v>
      </c>
      <c r="FTO98" s="27">
        <f t="shared" si="329"/>
        <v>0</v>
      </c>
      <c r="FTP98" s="27">
        <f t="shared" si="329"/>
        <v>0</v>
      </c>
      <c r="FTQ98" s="27">
        <f t="shared" si="329"/>
        <v>0</v>
      </c>
      <c r="FTR98" s="27">
        <f t="shared" si="329"/>
        <v>0</v>
      </c>
      <c r="FTS98" s="27">
        <f t="shared" si="329"/>
        <v>0</v>
      </c>
      <c r="FTT98" s="27">
        <f t="shared" si="329"/>
        <v>0</v>
      </c>
      <c r="FTU98" s="27">
        <f t="shared" si="329"/>
        <v>0</v>
      </c>
      <c r="FTV98" s="27">
        <f t="shared" si="329"/>
        <v>0</v>
      </c>
      <c r="FTW98" s="27">
        <f t="shared" si="329"/>
        <v>0</v>
      </c>
      <c r="FTX98" s="27">
        <f t="shared" si="329"/>
        <v>0</v>
      </c>
      <c r="FTY98" s="27">
        <f t="shared" si="329"/>
        <v>0</v>
      </c>
      <c r="FTZ98" s="27">
        <f t="shared" si="329"/>
        <v>0</v>
      </c>
      <c r="FUA98" s="27">
        <f t="shared" si="329"/>
        <v>0</v>
      </c>
      <c r="FUB98" s="27">
        <f t="shared" si="329"/>
        <v>0</v>
      </c>
      <c r="FUC98" s="27">
        <f t="shared" si="329"/>
        <v>0</v>
      </c>
      <c r="FUD98" s="27">
        <f t="shared" si="329"/>
        <v>0</v>
      </c>
      <c r="FUE98" s="27">
        <f t="shared" si="329"/>
        <v>0</v>
      </c>
      <c r="FUF98" s="27">
        <f t="shared" si="329"/>
        <v>0</v>
      </c>
      <c r="FUG98" s="27">
        <f t="shared" ref="FUG98:FWR98" si="330">FUG97</f>
        <v>0</v>
      </c>
      <c r="FUH98" s="27">
        <f t="shared" si="330"/>
        <v>0</v>
      </c>
      <c r="FUI98" s="27">
        <f t="shared" si="330"/>
        <v>0</v>
      </c>
      <c r="FUJ98" s="27">
        <f t="shared" si="330"/>
        <v>0</v>
      </c>
      <c r="FUK98" s="27">
        <f t="shared" si="330"/>
        <v>0</v>
      </c>
      <c r="FUL98" s="27">
        <f t="shared" si="330"/>
        <v>0</v>
      </c>
      <c r="FUM98" s="27">
        <f t="shared" si="330"/>
        <v>0</v>
      </c>
      <c r="FUN98" s="27">
        <f t="shared" si="330"/>
        <v>0</v>
      </c>
      <c r="FUO98" s="27">
        <f t="shared" si="330"/>
        <v>0</v>
      </c>
      <c r="FUP98" s="27">
        <f t="shared" si="330"/>
        <v>0</v>
      </c>
      <c r="FUQ98" s="27">
        <f t="shared" si="330"/>
        <v>0</v>
      </c>
      <c r="FUR98" s="27">
        <f t="shared" si="330"/>
        <v>0</v>
      </c>
      <c r="FUS98" s="27">
        <f t="shared" si="330"/>
        <v>0</v>
      </c>
      <c r="FUT98" s="27">
        <f t="shared" si="330"/>
        <v>0</v>
      </c>
      <c r="FUU98" s="27">
        <f t="shared" si="330"/>
        <v>0</v>
      </c>
      <c r="FUV98" s="27">
        <f t="shared" si="330"/>
        <v>0</v>
      </c>
      <c r="FUW98" s="27">
        <f t="shared" si="330"/>
        <v>0</v>
      </c>
      <c r="FUX98" s="27">
        <f t="shared" si="330"/>
        <v>0</v>
      </c>
      <c r="FUY98" s="27">
        <f t="shared" si="330"/>
        <v>0</v>
      </c>
      <c r="FUZ98" s="27">
        <f t="shared" si="330"/>
        <v>0</v>
      </c>
      <c r="FVA98" s="27">
        <f t="shared" si="330"/>
        <v>0</v>
      </c>
      <c r="FVB98" s="27">
        <f t="shared" si="330"/>
        <v>0</v>
      </c>
      <c r="FVC98" s="27">
        <f t="shared" si="330"/>
        <v>0</v>
      </c>
      <c r="FVD98" s="27">
        <f t="shared" si="330"/>
        <v>0</v>
      </c>
      <c r="FVE98" s="27">
        <f t="shared" si="330"/>
        <v>0</v>
      </c>
      <c r="FVF98" s="27">
        <f t="shared" si="330"/>
        <v>0</v>
      </c>
      <c r="FVG98" s="27">
        <f t="shared" si="330"/>
        <v>0</v>
      </c>
      <c r="FVH98" s="27">
        <f t="shared" si="330"/>
        <v>0</v>
      </c>
      <c r="FVI98" s="27">
        <f t="shared" si="330"/>
        <v>0</v>
      </c>
      <c r="FVJ98" s="27">
        <f t="shared" si="330"/>
        <v>0</v>
      </c>
      <c r="FVK98" s="27">
        <f t="shared" si="330"/>
        <v>0</v>
      </c>
      <c r="FVL98" s="27">
        <f t="shared" si="330"/>
        <v>0</v>
      </c>
      <c r="FVM98" s="27">
        <f t="shared" si="330"/>
        <v>0</v>
      </c>
      <c r="FVN98" s="27">
        <f t="shared" si="330"/>
        <v>0</v>
      </c>
      <c r="FVO98" s="27">
        <f t="shared" si="330"/>
        <v>0</v>
      </c>
      <c r="FVP98" s="27">
        <f t="shared" si="330"/>
        <v>0</v>
      </c>
      <c r="FVQ98" s="27">
        <f t="shared" si="330"/>
        <v>0</v>
      </c>
      <c r="FVR98" s="27">
        <f t="shared" si="330"/>
        <v>0</v>
      </c>
      <c r="FVS98" s="27">
        <f t="shared" si="330"/>
        <v>0</v>
      </c>
      <c r="FVT98" s="27">
        <f t="shared" si="330"/>
        <v>0</v>
      </c>
      <c r="FVU98" s="27">
        <f t="shared" si="330"/>
        <v>0</v>
      </c>
      <c r="FVV98" s="27">
        <f t="shared" si="330"/>
        <v>0</v>
      </c>
      <c r="FVW98" s="27">
        <f t="shared" si="330"/>
        <v>0</v>
      </c>
      <c r="FVX98" s="27">
        <f t="shared" si="330"/>
        <v>0</v>
      </c>
      <c r="FVY98" s="27">
        <f t="shared" si="330"/>
        <v>0</v>
      </c>
      <c r="FVZ98" s="27">
        <f t="shared" si="330"/>
        <v>0</v>
      </c>
      <c r="FWA98" s="27">
        <f t="shared" si="330"/>
        <v>0</v>
      </c>
      <c r="FWB98" s="27">
        <f t="shared" si="330"/>
        <v>0</v>
      </c>
      <c r="FWC98" s="27">
        <f t="shared" si="330"/>
        <v>0</v>
      </c>
      <c r="FWD98" s="27">
        <f t="shared" si="330"/>
        <v>0</v>
      </c>
      <c r="FWE98" s="27">
        <f t="shared" si="330"/>
        <v>0</v>
      </c>
      <c r="FWF98" s="27">
        <f t="shared" si="330"/>
        <v>0</v>
      </c>
      <c r="FWG98" s="27">
        <f t="shared" si="330"/>
        <v>0</v>
      </c>
      <c r="FWH98" s="27">
        <f t="shared" si="330"/>
        <v>0</v>
      </c>
      <c r="FWI98" s="27">
        <f t="shared" si="330"/>
        <v>0</v>
      </c>
      <c r="FWJ98" s="27">
        <f t="shared" si="330"/>
        <v>0</v>
      </c>
      <c r="FWK98" s="27">
        <f t="shared" si="330"/>
        <v>0</v>
      </c>
      <c r="FWL98" s="27">
        <f t="shared" si="330"/>
        <v>0</v>
      </c>
      <c r="FWM98" s="27">
        <f t="shared" si="330"/>
        <v>0</v>
      </c>
      <c r="FWN98" s="27">
        <f t="shared" si="330"/>
        <v>0</v>
      </c>
      <c r="FWO98" s="27">
        <f t="shared" si="330"/>
        <v>0</v>
      </c>
      <c r="FWP98" s="27">
        <f t="shared" si="330"/>
        <v>0</v>
      </c>
      <c r="FWQ98" s="27">
        <f t="shared" si="330"/>
        <v>0</v>
      </c>
      <c r="FWR98" s="27">
        <f t="shared" si="330"/>
        <v>0</v>
      </c>
      <c r="FWS98" s="27">
        <f t="shared" ref="FWS98:FZD98" si="331">FWS97</f>
        <v>0</v>
      </c>
      <c r="FWT98" s="27">
        <f t="shared" si="331"/>
        <v>0</v>
      </c>
      <c r="FWU98" s="27">
        <f t="shared" si="331"/>
        <v>0</v>
      </c>
      <c r="FWV98" s="27">
        <f t="shared" si="331"/>
        <v>0</v>
      </c>
      <c r="FWW98" s="27">
        <f t="shared" si="331"/>
        <v>0</v>
      </c>
      <c r="FWX98" s="27">
        <f t="shared" si="331"/>
        <v>0</v>
      </c>
      <c r="FWY98" s="27">
        <f t="shared" si="331"/>
        <v>0</v>
      </c>
      <c r="FWZ98" s="27">
        <f t="shared" si="331"/>
        <v>0</v>
      </c>
      <c r="FXA98" s="27">
        <f t="shared" si="331"/>
        <v>0</v>
      </c>
      <c r="FXB98" s="27">
        <f t="shared" si="331"/>
        <v>0</v>
      </c>
      <c r="FXC98" s="27">
        <f t="shared" si="331"/>
        <v>0</v>
      </c>
      <c r="FXD98" s="27">
        <f t="shared" si="331"/>
        <v>0</v>
      </c>
      <c r="FXE98" s="27">
        <f t="shared" si="331"/>
        <v>0</v>
      </c>
      <c r="FXF98" s="27">
        <f t="shared" si="331"/>
        <v>0</v>
      </c>
      <c r="FXG98" s="27">
        <f t="shared" si="331"/>
        <v>0</v>
      </c>
      <c r="FXH98" s="27">
        <f t="shared" si="331"/>
        <v>0</v>
      </c>
      <c r="FXI98" s="27">
        <f t="shared" si="331"/>
        <v>0</v>
      </c>
      <c r="FXJ98" s="27">
        <f t="shared" si="331"/>
        <v>0</v>
      </c>
      <c r="FXK98" s="27">
        <f t="shared" si="331"/>
        <v>0</v>
      </c>
      <c r="FXL98" s="27">
        <f t="shared" si="331"/>
        <v>0</v>
      </c>
      <c r="FXM98" s="27">
        <f t="shared" si="331"/>
        <v>0</v>
      </c>
      <c r="FXN98" s="27">
        <f t="shared" si="331"/>
        <v>0</v>
      </c>
      <c r="FXO98" s="27">
        <f t="shared" si="331"/>
        <v>0</v>
      </c>
      <c r="FXP98" s="27">
        <f t="shared" si="331"/>
        <v>0</v>
      </c>
      <c r="FXQ98" s="27">
        <f t="shared" si="331"/>
        <v>0</v>
      </c>
      <c r="FXR98" s="27">
        <f t="shared" si="331"/>
        <v>0</v>
      </c>
      <c r="FXS98" s="27">
        <f t="shared" si="331"/>
        <v>0</v>
      </c>
      <c r="FXT98" s="27">
        <f t="shared" si="331"/>
        <v>0</v>
      </c>
      <c r="FXU98" s="27">
        <f t="shared" si="331"/>
        <v>0</v>
      </c>
      <c r="FXV98" s="27">
        <f t="shared" si="331"/>
        <v>0</v>
      </c>
      <c r="FXW98" s="27">
        <f t="shared" si="331"/>
        <v>0</v>
      </c>
      <c r="FXX98" s="27">
        <f t="shared" si="331"/>
        <v>0</v>
      </c>
      <c r="FXY98" s="27">
        <f t="shared" si="331"/>
        <v>0</v>
      </c>
      <c r="FXZ98" s="27">
        <f t="shared" si="331"/>
        <v>0</v>
      </c>
      <c r="FYA98" s="27">
        <f t="shared" si="331"/>
        <v>0</v>
      </c>
      <c r="FYB98" s="27">
        <f t="shared" si="331"/>
        <v>0</v>
      </c>
      <c r="FYC98" s="27">
        <f t="shared" si="331"/>
        <v>0</v>
      </c>
      <c r="FYD98" s="27">
        <f t="shared" si="331"/>
        <v>0</v>
      </c>
      <c r="FYE98" s="27">
        <f t="shared" si="331"/>
        <v>0</v>
      </c>
      <c r="FYF98" s="27">
        <f t="shared" si="331"/>
        <v>0</v>
      </c>
      <c r="FYG98" s="27">
        <f t="shared" si="331"/>
        <v>0</v>
      </c>
      <c r="FYH98" s="27">
        <f t="shared" si="331"/>
        <v>0</v>
      </c>
      <c r="FYI98" s="27">
        <f t="shared" si="331"/>
        <v>0</v>
      </c>
      <c r="FYJ98" s="27">
        <f t="shared" si="331"/>
        <v>0</v>
      </c>
      <c r="FYK98" s="27">
        <f t="shared" si="331"/>
        <v>0</v>
      </c>
      <c r="FYL98" s="27">
        <f t="shared" si="331"/>
        <v>0</v>
      </c>
      <c r="FYM98" s="27">
        <f t="shared" si="331"/>
        <v>0</v>
      </c>
      <c r="FYN98" s="27">
        <f t="shared" si="331"/>
        <v>0</v>
      </c>
      <c r="FYO98" s="27">
        <f t="shared" si="331"/>
        <v>0</v>
      </c>
      <c r="FYP98" s="27">
        <f t="shared" si="331"/>
        <v>0</v>
      </c>
      <c r="FYQ98" s="27">
        <f t="shared" si="331"/>
        <v>0</v>
      </c>
      <c r="FYR98" s="27">
        <f t="shared" si="331"/>
        <v>0</v>
      </c>
      <c r="FYS98" s="27">
        <f t="shared" si="331"/>
        <v>0</v>
      </c>
      <c r="FYT98" s="27">
        <f t="shared" si="331"/>
        <v>0</v>
      </c>
      <c r="FYU98" s="27">
        <f t="shared" si="331"/>
        <v>0</v>
      </c>
      <c r="FYV98" s="27">
        <f t="shared" si="331"/>
        <v>0</v>
      </c>
      <c r="FYW98" s="27">
        <f t="shared" si="331"/>
        <v>0</v>
      </c>
      <c r="FYX98" s="27">
        <f t="shared" si="331"/>
        <v>0</v>
      </c>
      <c r="FYY98" s="27">
        <f t="shared" si="331"/>
        <v>0</v>
      </c>
      <c r="FYZ98" s="27">
        <f t="shared" si="331"/>
        <v>0</v>
      </c>
      <c r="FZA98" s="27">
        <f t="shared" si="331"/>
        <v>0</v>
      </c>
      <c r="FZB98" s="27">
        <f t="shared" si="331"/>
        <v>0</v>
      </c>
      <c r="FZC98" s="27">
        <f t="shared" si="331"/>
        <v>0</v>
      </c>
      <c r="FZD98" s="27">
        <f t="shared" si="331"/>
        <v>0</v>
      </c>
      <c r="FZE98" s="27">
        <f t="shared" ref="FZE98:GBP98" si="332">FZE97</f>
        <v>0</v>
      </c>
      <c r="FZF98" s="27">
        <f t="shared" si="332"/>
        <v>0</v>
      </c>
      <c r="FZG98" s="27">
        <f t="shared" si="332"/>
        <v>0</v>
      </c>
      <c r="FZH98" s="27">
        <f t="shared" si="332"/>
        <v>0</v>
      </c>
      <c r="FZI98" s="27">
        <f t="shared" si="332"/>
        <v>0</v>
      </c>
      <c r="FZJ98" s="27">
        <f t="shared" si="332"/>
        <v>0</v>
      </c>
      <c r="FZK98" s="27">
        <f t="shared" si="332"/>
        <v>0</v>
      </c>
      <c r="FZL98" s="27">
        <f t="shared" si="332"/>
        <v>0</v>
      </c>
      <c r="FZM98" s="27">
        <f t="shared" si="332"/>
        <v>0</v>
      </c>
      <c r="FZN98" s="27">
        <f t="shared" si="332"/>
        <v>0</v>
      </c>
      <c r="FZO98" s="27">
        <f t="shared" si="332"/>
        <v>0</v>
      </c>
      <c r="FZP98" s="27">
        <f t="shared" si="332"/>
        <v>0</v>
      </c>
      <c r="FZQ98" s="27">
        <f t="shared" si="332"/>
        <v>0</v>
      </c>
      <c r="FZR98" s="27">
        <f t="shared" si="332"/>
        <v>0</v>
      </c>
      <c r="FZS98" s="27">
        <f t="shared" si="332"/>
        <v>0</v>
      </c>
      <c r="FZT98" s="27">
        <f t="shared" si="332"/>
        <v>0</v>
      </c>
      <c r="FZU98" s="27">
        <f t="shared" si="332"/>
        <v>0</v>
      </c>
      <c r="FZV98" s="27">
        <f t="shared" si="332"/>
        <v>0</v>
      </c>
      <c r="FZW98" s="27">
        <f t="shared" si="332"/>
        <v>0</v>
      </c>
      <c r="FZX98" s="27">
        <f t="shared" si="332"/>
        <v>0</v>
      </c>
      <c r="FZY98" s="27">
        <f t="shared" si="332"/>
        <v>0</v>
      </c>
      <c r="FZZ98" s="27">
        <f t="shared" si="332"/>
        <v>0</v>
      </c>
      <c r="GAA98" s="27">
        <f t="shared" si="332"/>
        <v>0</v>
      </c>
      <c r="GAB98" s="27">
        <f t="shared" si="332"/>
        <v>0</v>
      </c>
      <c r="GAC98" s="27">
        <f t="shared" si="332"/>
        <v>0</v>
      </c>
      <c r="GAD98" s="27">
        <f t="shared" si="332"/>
        <v>0</v>
      </c>
      <c r="GAE98" s="27">
        <f t="shared" si="332"/>
        <v>0</v>
      </c>
      <c r="GAF98" s="27">
        <f t="shared" si="332"/>
        <v>0</v>
      </c>
      <c r="GAG98" s="27">
        <f t="shared" si="332"/>
        <v>0</v>
      </c>
      <c r="GAH98" s="27">
        <f t="shared" si="332"/>
        <v>0</v>
      </c>
      <c r="GAI98" s="27">
        <f t="shared" si="332"/>
        <v>0</v>
      </c>
      <c r="GAJ98" s="27">
        <f t="shared" si="332"/>
        <v>0</v>
      </c>
      <c r="GAK98" s="27">
        <f t="shared" si="332"/>
        <v>0</v>
      </c>
      <c r="GAL98" s="27">
        <f t="shared" si="332"/>
        <v>0</v>
      </c>
      <c r="GAM98" s="27">
        <f t="shared" si="332"/>
        <v>0</v>
      </c>
      <c r="GAN98" s="27">
        <f t="shared" si="332"/>
        <v>0</v>
      </c>
      <c r="GAO98" s="27">
        <f t="shared" si="332"/>
        <v>0</v>
      </c>
      <c r="GAP98" s="27">
        <f t="shared" si="332"/>
        <v>0</v>
      </c>
      <c r="GAQ98" s="27">
        <f t="shared" si="332"/>
        <v>0</v>
      </c>
      <c r="GAR98" s="27">
        <f t="shared" si="332"/>
        <v>0</v>
      </c>
      <c r="GAS98" s="27">
        <f t="shared" si="332"/>
        <v>0</v>
      </c>
      <c r="GAT98" s="27">
        <f t="shared" si="332"/>
        <v>0</v>
      </c>
      <c r="GAU98" s="27">
        <f t="shared" si="332"/>
        <v>0</v>
      </c>
      <c r="GAV98" s="27">
        <f t="shared" si="332"/>
        <v>0</v>
      </c>
      <c r="GAW98" s="27">
        <f t="shared" si="332"/>
        <v>0</v>
      </c>
      <c r="GAX98" s="27">
        <f t="shared" si="332"/>
        <v>0</v>
      </c>
      <c r="GAY98" s="27">
        <f t="shared" si="332"/>
        <v>0</v>
      </c>
      <c r="GAZ98" s="27">
        <f t="shared" si="332"/>
        <v>0</v>
      </c>
      <c r="GBA98" s="27">
        <f t="shared" si="332"/>
        <v>0</v>
      </c>
      <c r="GBB98" s="27">
        <f t="shared" si="332"/>
        <v>0</v>
      </c>
      <c r="GBC98" s="27">
        <f t="shared" si="332"/>
        <v>0</v>
      </c>
      <c r="GBD98" s="27">
        <f t="shared" si="332"/>
        <v>0</v>
      </c>
      <c r="GBE98" s="27">
        <f t="shared" si="332"/>
        <v>0</v>
      </c>
      <c r="GBF98" s="27">
        <f t="shared" si="332"/>
        <v>0</v>
      </c>
      <c r="GBG98" s="27">
        <f t="shared" si="332"/>
        <v>0</v>
      </c>
      <c r="GBH98" s="27">
        <f t="shared" si="332"/>
        <v>0</v>
      </c>
      <c r="GBI98" s="27">
        <f t="shared" si="332"/>
        <v>0</v>
      </c>
      <c r="GBJ98" s="27">
        <f t="shared" si="332"/>
        <v>0</v>
      </c>
      <c r="GBK98" s="27">
        <f t="shared" si="332"/>
        <v>0</v>
      </c>
      <c r="GBL98" s="27">
        <f t="shared" si="332"/>
        <v>0</v>
      </c>
      <c r="GBM98" s="27">
        <f t="shared" si="332"/>
        <v>0</v>
      </c>
      <c r="GBN98" s="27">
        <f t="shared" si="332"/>
        <v>0</v>
      </c>
      <c r="GBO98" s="27">
        <f t="shared" si="332"/>
        <v>0</v>
      </c>
      <c r="GBP98" s="27">
        <f t="shared" si="332"/>
        <v>0</v>
      </c>
      <c r="GBQ98" s="27">
        <f t="shared" ref="GBQ98:GEB98" si="333">GBQ97</f>
        <v>0</v>
      </c>
      <c r="GBR98" s="27">
        <f t="shared" si="333"/>
        <v>0</v>
      </c>
      <c r="GBS98" s="27">
        <f t="shared" si="333"/>
        <v>0</v>
      </c>
      <c r="GBT98" s="27">
        <f t="shared" si="333"/>
        <v>0</v>
      </c>
      <c r="GBU98" s="27">
        <f t="shared" si="333"/>
        <v>0</v>
      </c>
      <c r="GBV98" s="27">
        <f t="shared" si="333"/>
        <v>0</v>
      </c>
      <c r="GBW98" s="27">
        <f t="shared" si="333"/>
        <v>0</v>
      </c>
      <c r="GBX98" s="27">
        <f t="shared" si="333"/>
        <v>0</v>
      </c>
      <c r="GBY98" s="27">
        <f t="shared" si="333"/>
        <v>0</v>
      </c>
      <c r="GBZ98" s="27">
        <f t="shared" si="333"/>
        <v>0</v>
      </c>
      <c r="GCA98" s="27">
        <f t="shared" si="333"/>
        <v>0</v>
      </c>
      <c r="GCB98" s="27">
        <f t="shared" si="333"/>
        <v>0</v>
      </c>
      <c r="GCC98" s="27">
        <f t="shared" si="333"/>
        <v>0</v>
      </c>
      <c r="GCD98" s="27">
        <f t="shared" si="333"/>
        <v>0</v>
      </c>
      <c r="GCE98" s="27">
        <f t="shared" si="333"/>
        <v>0</v>
      </c>
      <c r="GCF98" s="27">
        <f t="shared" si="333"/>
        <v>0</v>
      </c>
      <c r="GCG98" s="27">
        <f t="shared" si="333"/>
        <v>0</v>
      </c>
      <c r="GCH98" s="27">
        <f t="shared" si="333"/>
        <v>0</v>
      </c>
      <c r="GCI98" s="27">
        <f t="shared" si="333"/>
        <v>0</v>
      </c>
      <c r="GCJ98" s="27">
        <f t="shared" si="333"/>
        <v>0</v>
      </c>
      <c r="GCK98" s="27">
        <f t="shared" si="333"/>
        <v>0</v>
      </c>
      <c r="GCL98" s="27">
        <f t="shared" si="333"/>
        <v>0</v>
      </c>
      <c r="GCM98" s="27">
        <f t="shared" si="333"/>
        <v>0</v>
      </c>
      <c r="GCN98" s="27">
        <f t="shared" si="333"/>
        <v>0</v>
      </c>
      <c r="GCO98" s="27">
        <f t="shared" si="333"/>
        <v>0</v>
      </c>
      <c r="GCP98" s="27">
        <f t="shared" si="333"/>
        <v>0</v>
      </c>
      <c r="GCQ98" s="27">
        <f t="shared" si="333"/>
        <v>0</v>
      </c>
      <c r="GCR98" s="27">
        <f t="shared" si="333"/>
        <v>0</v>
      </c>
      <c r="GCS98" s="27">
        <f t="shared" si="333"/>
        <v>0</v>
      </c>
      <c r="GCT98" s="27">
        <f t="shared" si="333"/>
        <v>0</v>
      </c>
      <c r="GCU98" s="27">
        <f t="shared" si="333"/>
        <v>0</v>
      </c>
      <c r="GCV98" s="27">
        <f t="shared" si="333"/>
        <v>0</v>
      </c>
      <c r="GCW98" s="27">
        <f t="shared" si="333"/>
        <v>0</v>
      </c>
      <c r="GCX98" s="27">
        <f t="shared" si="333"/>
        <v>0</v>
      </c>
      <c r="GCY98" s="27">
        <f t="shared" si="333"/>
        <v>0</v>
      </c>
      <c r="GCZ98" s="27">
        <f t="shared" si="333"/>
        <v>0</v>
      </c>
      <c r="GDA98" s="27">
        <f t="shared" si="333"/>
        <v>0</v>
      </c>
      <c r="GDB98" s="27">
        <f t="shared" si="333"/>
        <v>0</v>
      </c>
      <c r="GDC98" s="27">
        <f t="shared" si="333"/>
        <v>0</v>
      </c>
      <c r="GDD98" s="27">
        <f t="shared" si="333"/>
        <v>0</v>
      </c>
      <c r="GDE98" s="27">
        <f t="shared" si="333"/>
        <v>0</v>
      </c>
      <c r="GDF98" s="27">
        <f t="shared" si="333"/>
        <v>0</v>
      </c>
      <c r="GDG98" s="27">
        <f t="shared" si="333"/>
        <v>0</v>
      </c>
      <c r="GDH98" s="27">
        <f t="shared" si="333"/>
        <v>0</v>
      </c>
      <c r="GDI98" s="27">
        <f t="shared" si="333"/>
        <v>0</v>
      </c>
      <c r="GDJ98" s="27">
        <f t="shared" si="333"/>
        <v>0</v>
      </c>
      <c r="GDK98" s="27">
        <f t="shared" si="333"/>
        <v>0</v>
      </c>
      <c r="GDL98" s="27">
        <f t="shared" si="333"/>
        <v>0</v>
      </c>
      <c r="GDM98" s="27">
        <f t="shared" si="333"/>
        <v>0</v>
      </c>
      <c r="GDN98" s="27">
        <f t="shared" si="333"/>
        <v>0</v>
      </c>
      <c r="GDO98" s="27">
        <f t="shared" si="333"/>
        <v>0</v>
      </c>
      <c r="GDP98" s="27">
        <f t="shared" si="333"/>
        <v>0</v>
      </c>
      <c r="GDQ98" s="27">
        <f t="shared" si="333"/>
        <v>0</v>
      </c>
      <c r="GDR98" s="27">
        <f t="shared" si="333"/>
        <v>0</v>
      </c>
      <c r="GDS98" s="27">
        <f t="shared" si="333"/>
        <v>0</v>
      </c>
      <c r="GDT98" s="27">
        <f t="shared" si="333"/>
        <v>0</v>
      </c>
      <c r="GDU98" s="27">
        <f t="shared" si="333"/>
        <v>0</v>
      </c>
      <c r="GDV98" s="27">
        <f t="shared" si="333"/>
        <v>0</v>
      </c>
      <c r="GDW98" s="27">
        <f t="shared" si="333"/>
        <v>0</v>
      </c>
      <c r="GDX98" s="27">
        <f t="shared" si="333"/>
        <v>0</v>
      </c>
      <c r="GDY98" s="27">
        <f t="shared" si="333"/>
        <v>0</v>
      </c>
      <c r="GDZ98" s="27">
        <f t="shared" si="333"/>
        <v>0</v>
      </c>
      <c r="GEA98" s="27">
        <f t="shared" si="333"/>
        <v>0</v>
      </c>
      <c r="GEB98" s="27">
        <f t="shared" si="333"/>
        <v>0</v>
      </c>
      <c r="GEC98" s="27">
        <f t="shared" ref="GEC98:GGN98" si="334">GEC97</f>
        <v>0</v>
      </c>
      <c r="GED98" s="27">
        <f t="shared" si="334"/>
        <v>0</v>
      </c>
      <c r="GEE98" s="27">
        <f t="shared" si="334"/>
        <v>0</v>
      </c>
      <c r="GEF98" s="27">
        <f t="shared" si="334"/>
        <v>0</v>
      </c>
      <c r="GEG98" s="27">
        <f t="shared" si="334"/>
        <v>0</v>
      </c>
      <c r="GEH98" s="27">
        <f t="shared" si="334"/>
        <v>0</v>
      </c>
      <c r="GEI98" s="27">
        <f t="shared" si="334"/>
        <v>0</v>
      </c>
      <c r="GEJ98" s="27">
        <f t="shared" si="334"/>
        <v>0</v>
      </c>
      <c r="GEK98" s="27">
        <f t="shared" si="334"/>
        <v>0</v>
      </c>
      <c r="GEL98" s="27">
        <f t="shared" si="334"/>
        <v>0</v>
      </c>
      <c r="GEM98" s="27">
        <f t="shared" si="334"/>
        <v>0</v>
      </c>
      <c r="GEN98" s="27">
        <f t="shared" si="334"/>
        <v>0</v>
      </c>
      <c r="GEO98" s="27">
        <f t="shared" si="334"/>
        <v>0</v>
      </c>
      <c r="GEP98" s="27">
        <f t="shared" si="334"/>
        <v>0</v>
      </c>
      <c r="GEQ98" s="27">
        <f t="shared" si="334"/>
        <v>0</v>
      </c>
      <c r="GER98" s="27">
        <f t="shared" si="334"/>
        <v>0</v>
      </c>
      <c r="GES98" s="27">
        <f t="shared" si="334"/>
        <v>0</v>
      </c>
      <c r="GET98" s="27">
        <f t="shared" si="334"/>
        <v>0</v>
      </c>
      <c r="GEU98" s="27">
        <f t="shared" si="334"/>
        <v>0</v>
      </c>
      <c r="GEV98" s="27">
        <f t="shared" si="334"/>
        <v>0</v>
      </c>
      <c r="GEW98" s="27">
        <f t="shared" si="334"/>
        <v>0</v>
      </c>
      <c r="GEX98" s="27">
        <f t="shared" si="334"/>
        <v>0</v>
      </c>
      <c r="GEY98" s="27">
        <f t="shared" si="334"/>
        <v>0</v>
      </c>
      <c r="GEZ98" s="27">
        <f t="shared" si="334"/>
        <v>0</v>
      </c>
      <c r="GFA98" s="27">
        <f t="shared" si="334"/>
        <v>0</v>
      </c>
      <c r="GFB98" s="27">
        <f t="shared" si="334"/>
        <v>0</v>
      </c>
      <c r="GFC98" s="27">
        <f t="shared" si="334"/>
        <v>0</v>
      </c>
      <c r="GFD98" s="27">
        <f t="shared" si="334"/>
        <v>0</v>
      </c>
      <c r="GFE98" s="27">
        <f t="shared" si="334"/>
        <v>0</v>
      </c>
      <c r="GFF98" s="27">
        <f t="shared" si="334"/>
        <v>0</v>
      </c>
      <c r="GFG98" s="27">
        <f t="shared" si="334"/>
        <v>0</v>
      </c>
      <c r="GFH98" s="27">
        <f t="shared" si="334"/>
        <v>0</v>
      </c>
      <c r="GFI98" s="27">
        <f t="shared" si="334"/>
        <v>0</v>
      </c>
      <c r="GFJ98" s="27">
        <f t="shared" si="334"/>
        <v>0</v>
      </c>
      <c r="GFK98" s="27">
        <f t="shared" si="334"/>
        <v>0</v>
      </c>
      <c r="GFL98" s="27">
        <f t="shared" si="334"/>
        <v>0</v>
      </c>
      <c r="GFM98" s="27">
        <f t="shared" si="334"/>
        <v>0</v>
      </c>
      <c r="GFN98" s="27">
        <f t="shared" si="334"/>
        <v>0</v>
      </c>
      <c r="GFO98" s="27">
        <f t="shared" si="334"/>
        <v>0</v>
      </c>
      <c r="GFP98" s="27">
        <f t="shared" si="334"/>
        <v>0</v>
      </c>
      <c r="GFQ98" s="27">
        <f t="shared" si="334"/>
        <v>0</v>
      </c>
      <c r="GFR98" s="27">
        <f t="shared" si="334"/>
        <v>0</v>
      </c>
      <c r="GFS98" s="27">
        <f t="shared" si="334"/>
        <v>0</v>
      </c>
      <c r="GFT98" s="27">
        <f t="shared" si="334"/>
        <v>0</v>
      </c>
      <c r="GFU98" s="27">
        <f t="shared" si="334"/>
        <v>0</v>
      </c>
      <c r="GFV98" s="27">
        <f t="shared" si="334"/>
        <v>0</v>
      </c>
      <c r="GFW98" s="27">
        <f t="shared" si="334"/>
        <v>0</v>
      </c>
      <c r="GFX98" s="27">
        <f t="shared" si="334"/>
        <v>0</v>
      </c>
      <c r="GFY98" s="27">
        <f t="shared" si="334"/>
        <v>0</v>
      </c>
      <c r="GFZ98" s="27">
        <f t="shared" si="334"/>
        <v>0</v>
      </c>
      <c r="GGA98" s="27">
        <f t="shared" si="334"/>
        <v>0</v>
      </c>
      <c r="GGB98" s="27">
        <f t="shared" si="334"/>
        <v>0</v>
      </c>
      <c r="GGC98" s="27">
        <f t="shared" si="334"/>
        <v>0</v>
      </c>
      <c r="GGD98" s="27">
        <f t="shared" si="334"/>
        <v>0</v>
      </c>
      <c r="GGE98" s="27">
        <f t="shared" si="334"/>
        <v>0</v>
      </c>
      <c r="GGF98" s="27">
        <f t="shared" si="334"/>
        <v>0</v>
      </c>
      <c r="GGG98" s="27">
        <f t="shared" si="334"/>
        <v>0</v>
      </c>
      <c r="GGH98" s="27">
        <f t="shared" si="334"/>
        <v>0</v>
      </c>
      <c r="GGI98" s="27">
        <f t="shared" si="334"/>
        <v>0</v>
      </c>
      <c r="GGJ98" s="27">
        <f t="shared" si="334"/>
        <v>0</v>
      </c>
      <c r="GGK98" s="27">
        <f t="shared" si="334"/>
        <v>0</v>
      </c>
      <c r="GGL98" s="27">
        <f t="shared" si="334"/>
        <v>0</v>
      </c>
      <c r="GGM98" s="27">
        <f t="shared" si="334"/>
        <v>0</v>
      </c>
      <c r="GGN98" s="27">
        <f t="shared" si="334"/>
        <v>0</v>
      </c>
      <c r="GGO98" s="27">
        <f t="shared" ref="GGO98:GIZ98" si="335">GGO97</f>
        <v>0</v>
      </c>
      <c r="GGP98" s="27">
        <f t="shared" si="335"/>
        <v>0</v>
      </c>
      <c r="GGQ98" s="27">
        <f t="shared" si="335"/>
        <v>0</v>
      </c>
      <c r="GGR98" s="27">
        <f t="shared" si="335"/>
        <v>0</v>
      </c>
      <c r="GGS98" s="27">
        <f t="shared" si="335"/>
        <v>0</v>
      </c>
      <c r="GGT98" s="27">
        <f t="shared" si="335"/>
        <v>0</v>
      </c>
      <c r="GGU98" s="27">
        <f t="shared" si="335"/>
        <v>0</v>
      </c>
      <c r="GGV98" s="27">
        <f t="shared" si="335"/>
        <v>0</v>
      </c>
      <c r="GGW98" s="27">
        <f t="shared" si="335"/>
        <v>0</v>
      </c>
      <c r="GGX98" s="27">
        <f t="shared" si="335"/>
        <v>0</v>
      </c>
      <c r="GGY98" s="27">
        <f t="shared" si="335"/>
        <v>0</v>
      </c>
      <c r="GGZ98" s="27">
        <f t="shared" si="335"/>
        <v>0</v>
      </c>
      <c r="GHA98" s="27">
        <f t="shared" si="335"/>
        <v>0</v>
      </c>
      <c r="GHB98" s="27">
        <f t="shared" si="335"/>
        <v>0</v>
      </c>
      <c r="GHC98" s="27">
        <f t="shared" si="335"/>
        <v>0</v>
      </c>
      <c r="GHD98" s="27">
        <f t="shared" si="335"/>
        <v>0</v>
      </c>
      <c r="GHE98" s="27">
        <f t="shared" si="335"/>
        <v>0</v>
      </c>
      <c r="GHF98" s="27">
        <f t="shared" si="335"/>
        <v>0</v>
      </c>
      <c r="GHG98" s="27">
        <f t="shared" si="335"/>
        <v>0</v>
      </c>
      <c r="GHH98" s="27">
        <f t="shared" si="335"/>
        <v>0</v>
      </c>
      <c r="GHI98" s="27">
        <f t="shared" si="335"/>
        <v>0</v>
      </c>
      <c r="GHJ98" s="27">
        <f t="shared" si="335"/>
        <v>0</v>
      </c>
      <c r="GHK98" s="27">
        <f t="shared" si="335"/>
        <v>0</v>
      </c>
      <c r="GHL98" s="27">
        <f t="shared" si="335"/>
        <v>0</v>
      </c>
      <c r="GHM98" s="27">
        <f t="shared" si="335"/>
        <v>0</v>
      </c>
      <c r="GHN98" s="27">
        <f t="shared" si="335"/>
        <v>0</v>
      </c>
      <c r="GHO98" s="27">
        <f t="shared" si="335"/>
        <v>0</v>
      </c>
      <c r="GHP98" s="27">
        <f t="shared" si="335"/>
        <v>0</v>
      </c>
      <c r="GHQ98" s="27">
        <f t="shared" si="335"/>
        <v>0</v>
      </c>
      <c r="GHR98" s="27">
        <f t="shared" si="335"/>
        <v>0</v>
      </c>
      <c r="GHS98" s="27">
        <f t="shared" si="335"/>
        <v>0</v>
      </c>
      <c r="GHT98" s="27">
        <f t="shared" si="335"/>
        <v>0</v>
      </c>
      <c r="GHU98" s="27">
        <f t="shared" si="335"/>
        <v>0</v>
      </c>
      <c r="GHV98" s="27">
        <f t="shared" si="335"/>
        <v>0</v>
      </c>
      <c r="GHW98" s="27">
        <f t="shared" si="335"/>
        <v>0</v>
      </c>
      <c r="GHX98" s="27">
        <f t="shared" si="335"/>
        <v>0</v>
      </c>
      <c r="GHY98" s="27">
        <f t="shared" si="335"/>
        <v>0</v>
      </c>
      <c r="GHZ98" s="27">
        <f t="shared" si="335"/>
        <v>0</v>
      </c>
      <c r="GIA98" s="27">
        <f t="shared" si="335"/>
        <v>0</v>
      </c>
      <c r="GIB98" s="27">
        <f t="shared" si="335"/>
        <v>0</v>
      </c>
      <c r="GIC98" s="27">
        <f t="shared" si="335"/>
        <v>0</v>
      </c>
      <c r="GID98" s="27">
        <f t="shared" si="335"/>
        <v>0</v>
      </c>
      <c r="GIE98" s="27">
        <f t="shared" si="335"/>
        <v>0</v>
      </c>
      <c r="GIF98" s="27">
        <f t="shared" si="335"/>
        <v>0</v>
      </c>
      <c r="GIG98" s="27">
        <f t="shared" si="335"/>
        <v>0</v>
      </c>
      <c r="GIH98" s="27">
        <f t="shared" si="335"/>
        <v>0</v>
      </c>
      <c r="GII98" s="27">
        <f t="shared" si="335"/>
        <v>0</v>
      </c>
      <c r="GIJ98" s="27">
        <f t="shared" si="335"/>
        <v>0</v>
      </c>
      <c r="GIK98" s="27">
        <f t="shared" si="335"/>
        <v>0</v>
      </c>
      <c r="GIL98" s="27">
        <f t="shared" si="335"/>
        <v>0</v>
      </c>
      <c r="GIM98" s="27">
        <f t="shared" si="335"/>
        <v>0</v>
      </c>
      <c r="GIN98" s="27">
        <f t="shared" si="335"/>
        <v>0</v>
      </c>
      <c r="GIO98" s="27">
        <f t="shared" si="335"/>
        <v>0</v>
      </c>
      <c r="GIP98" s="27">
        <f t="shared" si="335"/>
        <v>0</v>
      </c>
      <c r="GIQ98" s="27">
        <f t="shared" si="335"/>
        <v>0</v>
      </c>
      <c r="GIR98" s="27">
        <f t="shared" si="335"/>
        <v>0</v>
      </c>
      <c r="GIS98" s="27">
        <f t="shared" si="335"/>
        <v>0</v>
      </c>
      <c r="GIT98" s="27">
        <f t="shared" si="335"/>
        <v>0</v>
      </c>
      <c r="GIU98" s="27">
        <f t="shared" si="335"/>
        <v>0</v>
      </c>
      <c r="GIV98" s="27">
        <f t="shared" si="335"/>
        <v>0</v>
      </c>
      <c r="GIW98" s="27">
        <f t="shared" si="335"/>
        <v>0</v>
      </c>
      <c r="GIX98" s="27">
        <f t="shared" si="335"/>
        <v>0</v>
      </c>
      <c r="GIY98" s="27">
        <f t="shared" si="335"/>
        <v>0</v>
      </c>
      <c r="GIZ98" s="27">
        <f t="shared" si="335"/>
        <v>0</v>
      </c>
      <c r="GJA98" s="27">
        <f t="shared" ref="GJA98:GLL98" si="336">GJA97</f>
        <v>0</v>
      </c>
      <c r="GJB98" s="27">
        <f t="shared" si="336"/>
        <v>0</v>
      </c>
      <c r="GJC98" s="27">
        <f t="shared" si="336"/>
        <v>0</v>
      </c>
      <c r="GJD98" s="27">
        <f t="shared" si="336"/>
        <v>0</v>
      </c>
      <c r="GJE98" s="27">
        <f t="shared" si="336"/>
        <v>0</v>
      </c>
      <c r="GJF98" s="27">
        <f t="shared" si="336"/>
        <v>0</v>
      </c>
      <c r="GJG98" s="27">
        <f t="shared" si="336"/>
        <v>0</v>
      </c>
      <c r="GJH98" s="27">
        <f t="shared" si="336"/>
        <v>0</v>
      </c>
      <c r="GJI98" s="27">
        <f t="shared" si="336"/>
        <v>0</v>
      </c>
      <c r="GJJ98" s="27">
        <f t="shared" si="336"/>
        <v>0</v>
      </c>
      <c r="GJK98" s="27">
        <f t="shared" si="336"/>
        <v>0</v>
      </c>
      <c r="GJL98" s="27">
        <f t="shared" si="336"/>
        <v>0</v>
      </c>
      <c r="GJM98" s="27">
        <f t="shared" si="336"/>
        <v>0</v>
      </c>
      <c r="GJN98" s="27">
        <f t="shared" si="336"/>
        <v>0</v>
      </c>
      <c r="GJO98" s="27">
        <f t="shared" si="336"/>
        <v>0</v>
      </c>
      <c r="GJP98" s="27">
        <f t="shared" si="336"/>
        <v>0</v>
      </c>
      <c r="GJQ98" s="27">
        <f t="shared" si="336"/>
        <v>0</v>
      </c>
      <c r="GJR98" s="27">
        <f t="shared" si="336"/>
        <v>0</v>
      </c>
      <c r="GJS98" s="27">
        <f t="shared" si="336"/>
        <v>0</v>
      </c>
      <c r="GJT98" s="27">
        <f t="shared" si="336"/>
        <v>0</v>
      </c>
      <c r="GJU98" s="27">
        <f t="shared" si="336"/>
        <v>0</v>
      </c>
      <c r="GJV98" s="27">
        <f t="shared" si="336"/>
        <v>0</v>
      </c>
      <c r="GJW98" s="27">
        <f t="shared" si="336"/>
        <v>0</v>
      </c>
      <c r="GJX98" s="27">
        <f t="shared" si="336"/>
        <v>0</v>
      </c>
      <c r="GJY98" s="27">
        <f t="shared" si="336"/>
        <v>0</v>
      </c>
      <c r="GJZ98" s="27">
        <f t="shared" si="336"/>
        <v>0</v>
      </c>
      <c r="GKA98" s="27">
        <f t="shared" si="336"/>
        <v>0</v>
      </c>
      <c r="GKB98" s="27">
        <f t="shared" si="336"/>
        <v>0</v>
      </c>
      <c r="GKC98" s="27">
        <f t="shared" si="336"/>
        <v>0</v>
      </c>
      <c r="GKD98" s="27">
        <f t="shared" si="336"/>
        <v>0</v>
      </c>
      <c r="GKE98" s="27">
        <f t="shared" si="336"/>
        <v>0</v>
      </c>
      <c r="GKF98" s="27">
        <f t="shared" si="336"/>
        <v>0</v>
      </c>
      <c r="GKG98" s="27">
        <f t="shared" si="336"/>
        <v>0</v>
      </c>
      <c r="GKH98" s="27">
        <f t="shared" si="336"/>
        <v>0</v>
      </c>
      <c r="GKI98" s="27">
        <f t="shared" si="336"/>
        <v>0</v>
      </c>
      <c r="GKJ98" s="27">
        <f t="shared" si="336"/>
        <v>0</v>
      </c>
      <c r="GKK98" s="27">
        <f t="shared" si="336"/>
        <v>0</v>
      </c>
      <c r="GKL98" s="27">
        <f t="shared" si="336"/>
        <v>0</v>
      </c>
      <c r="GKM98" s="27">
        <f t="shared" si="336"/>
        <v>0</v>
      </c>
      <c r="GKN98" s="27">
        <f t="shared" si="336"/>
        <v>0</v>
      </c>
      <c r="GKO98" s="27">
        <f t="shared" si="336"/>
        <v>0</v>
      </c>
      <c r="GKP98" s="27">
        <f t="shared" si="336"/>
        <v>0</v>
      </c>
      <c r="GKQ98" s="27">
        <f t="shared" si="336"/>
        <v>0</v>
      </c>
      <c r="GKR98" s="27">
        <f t="shared" si="336"/>
        <v>0</v>
      </c>
      <c r="GKS98" s="27">
        <f t="shared" si="336"/>
        <v>0</v>
      </c>
      <c r="GKT98" s="27">
        <f t="shared" si="336"/>
        <v>0</v>
      </c>
      <c r="GKU98" s="27">
        <f t="shared" si="336"/>
        <v>0</v>
      </c>
      <c r="GKV98" s="27">
        <f t="shared" si="336"/>
        <v>0</v>
      </c>
      <c r="GKW98" s="27">
        <f t="shared" si="336"/>
        <v>0</v>
      </c>
      <c r="GKX98" s="27">
        <f t="shared" si="336"/>
        <v>0</v>
      </c>
      <c r="GKY98" s="27">
        <f t="shared" si="336"/>
        <v>0</v>
      </c>
      <c r="GKZ98" s="27">
        <f t="shared" si="336"/>
        <v>0</v>
      </c>
      <c r="GLA98" s="27">
        <f t="shared" si="336"/>
        <v>0</v>
      </c>
      <c r="GLB98" s="27">
        <f t="shared" si="336"/>
        <v>0</v>
      </c>
      <c r="GLC98" s="27">
        <f t="shared" si="336"/>
        <v>0</v>
      </c>
      <c r="GLD98" s="27">
        <f t="shared" si="336"/>
        <v>0</v>
      </c>
      <c r="GLE98" s="27">
        <f t="shared" si="336"/>
        <v>0</v>
      </c>
      <c r="GLF98" s="27">
        <f t="shared" si="336"/>
        <v>0</v>
      </c>
      <c r="GLG98" s="27">
        <f t="shared" si="336"/>
        <v>0</v>
      </c>
      <c r="GLH98" s="27">
        <f t="shared" si="336"/>
        <v>0</v>
      </c>
      <c r="GLI98" s="27">
        <f t="shared" si="336"/>
        <v>0</v>
      </c>
      <c r="GLJ98" s="27">
        <f t="shared" si="336"/>
        <v>0</v>
      </c>
      <c r="GLK98" s="27">
        <f t="shared" si="336"/>
        <v>0</v>
      </c>
      <c r="GLL98" s="27">
        <f t="shared" si="336"/>
        <v>0</v>
      </c>
      <c r="GLM98" s="27">
        <f t="shared" ref="GLM98:GNX98" si="337">GLM97</f>
        <v>0</v>
      </c>
      <c r="GLN98" s="27">
        <f t="shared" si="337"/>
        <v>0</v>
      </c>
      <c r="GLO98" s="27">
        <f t="shared" si="337"/>
        <v>0</v>
      </c>
      <c r="GLP98" s="27">
        <f t="shared" si="337"/>
        <v>0</v>
      </c>
      <c r="GLQ98" s="27">
        <f t="shared" si="337"/>
        <v>0</v>
      </c>
      <c r="GLR98" s="27">
        <f t="shared" si="337"/>
        <v>0</v>
      </c>
      <c r="GLS98" s="27">
        <f t="shared" si="337"/>
        <v>0</v>
      </c>
      <c r="GLT98" s="27">
        <f t="shared" si="337"/>
        <v>0</v>
      </c>
      <c r="GLU98" s="27">
        <f t="shared" si="337"/>
        <v>0</v>
      </c>
      <c r="GLV98" s="27">
        <f t="shared" si="337"/>
        <v>0</v>
      </c>
      <c r="GLW98" s="27">
        <f t="shared" si="337"/>
        <v>0</v>
      </c>
      <c r="GLX98" s="27">
        <f t="shared" si="337"/>
        <v>0</v>
      </c>
      <c r="GLY98" s="27">
        <f t="shared" si="337"/>
        <v>0</v>
      </c>
      <c r="GLZ98" s="27">
        <f t="shared" si="337"/>
        <v>0</v>
      </c>
      <c r="GMA98" s="27">
        <f t="shared" si="337"/>
        <v>0</v>
      </c>
      <c r="GMB98" s="27">
        <f t="shared" si="337"/>
        <v>0</v>
      </c>
      <c r="GMC98" s="27">
        <f t="shared" si="337"/>
        <v>0</v>
      </c>
      <c r="GMD98" s="27">
        <f t="shared" si="337"/>
        <v>0</v>
      </c>
      <c r="GME98" s="27">
        <f t="shared" si="337"/>
        <v>0</v>
      </c>
      <c r="GMF98" s="27">
        <f t="shared" si="337"/>
        <v>0</v>
      </c>
      <c r="GMG98" s="27">
        <f t="shared" si="337"/>
        <v>0</v>
      </c>
      <c r="GMH98" s="27">
        <f t="shared" si="337"/>
        <v>0</v>
      </c>
      <c r="GMI98" s="27">
        <f t="shared" si="337"/>
        <v>0</v>
      </c>
      <c r="GMJ98" s="27">
        <f t="shared" si="337"/>
        <v>0</v>
      </c>
      <c r="GMK98" s="27">
        <f t="shared" si="337"/>
        <v>0</v>
      </c>
      <c r="GML98" s="27">
        <f t="shared" si="337"/>
        <v>0</v>
      </c>
      <c r="GMM98" s="27">
        <f t="shared" si="337"/>
        <v>0</v>
      </c>
      <c r="GMN98" s="27">
        <f t="shared" si="337"/>
        <v>0</v>
      </c>
      <c r="GMO98" s="27">
        <f t="shared" si="337"/>
        <v>0</v>
      </c>
      <c r="GMP98" s="27">
        <f t="shared" si="337"/>
        <v>0</v>
      </c>
      <c r="GMQ98" s="27">
        <f t="shared" si="337"/>
        <v>0</v>
      </c>
      <c r="GMR98" s="27">
        <f t="shared" si="337"/>
        <v>0</v>
      </c>
      <c r="GMS98" s="27">
        <f t="shared" si="337"/>
        <v>0</v>
      </c>
      <c r="GMT98" s="27">
        <f t="shared" si="337"/>
        <v>0</v>
      </c>
      <c r="GMU98" s="27">
        <f t="shared" si="337"/>
        <v>0</v>
      </c>
      <c r="GMV98" s="27">
        <f t="shared" si="337"/>
        <v>0</v>
      </c>
      <c r="GMW98" s="27">
        <f t="shared" si="337"/>
        <v>0</v>
      </c>
      <c r="GMX98" s="27">
        <f t="shared" si="337"/>
        <v>0</v>
      </c>
      <c r="GMY98" s="27">
        <f t="shared" si="337"/>
        <v>0</v>
      </c>
      <c r="GMZ98" s="27">
        <f t="shared" si="337"/>
        <v>0</v>
      </c>
      <c r="GNA98" s="27">
        <f t="shared" si="337"/>
        <v>0</v>
      </c>
      <c r="GNB98" s="27">
        <f t="shared" si="337"/>
        <v>0</v>
      </c>
      <c r="GNC98" s="27">
        <f t="shared" si="337"/>
        <v>0</v>
      </c>
      <c r="GND98" s="27">
        <f t="shared" si="337"/>
        <v>0</v>
      </c>
      <c r="GNE98" s="27">
        <f t="shared" si="337"/>
        <v>0</v>
      </c>
      <c r="GNF98" s="27">
        <f t="shared" si="337"/>
        <v>0</v>
      </c>
      <c r="GNG98" s="27">
        <f t="shared" si="337"/>
        <v>0</v>
      </c>
      <c r="GNH98" s="27">
        <f t="shared" si="337"/>
        <v>0</v>
      </c>
      <c r="GNI98" s="27">
        <f t="shared" si="337"/>
        <v>0</v>
      </c>
      <c r="GNJ98" s="27">
        <f t="shared" si="337"/>
        <v>0</v>
      </c>
      <c r="GNK98" s="27">
        <f t="shared" si="337"/>
        <v>0</v>
      </c>
      <c r="GNL98" s="27">
        <f t="shared" si="337"/>
        <v>0</v>
      </c>
      <c r="GNM98" s="27">
        <f t="shared" si="337"/>
        <v>0</v>
      </c>
      <c r="GNN98" s="27">
        <f t="shared" si="337"/>
        <v>0</v>
      </c>
      <c r="GNO98" s="27">
        <f t="shared" si="337"/>
        <v>0</v>
      </c>
      <c r="GNP98" s="27">
        <f t="shared" si="337"/>
        <v>0</v>
      </c>
      <c r="GNQ98" s="27">
        <f t="shared" si="337"/>
        <v>0</v>
      </c>
      <c r="GNR98" s="27">
        <f t="shared" si="337"/>
        <v>0</v>
      </c>
      <c r="GNS98" s="27">
        <f t="shared" si="337"/>
        <v>0</v>
      </c>
      <c r="GNT98" s="27">
        <f t="shared" si="337"/>
        <v>0</v>
      </c>
      <c r="GNU98" s="27">
        <f t="shared" si="337"/>
        <v>0</v>
      </c>
      <c r="GNV98" s="27">
        <f t="shared" si="337"/>
        <v>0</v>
      </c>
      <c r="GNW98" s="27">
        <f t="shared" si="337"/>
        <v>0</v>
      </c>
      <c r="GNX98" s="27">
        <f t="shared" si="337"/>
        <v>0</v>
      </c>
      <c r="GNY98" s="27">
        <f t="shared" ref="GNY98:GQJ98" si="338">GNY97</f>
        <v>0</v>
      </c>
      <c r="GNZ98" s="27">
        <f t="shared" si="338"/>
        <v>0</v>
      </c>
      <c r="GOA98" s="27">
        <f t="shared" si="338"/>
        <v>0</v>
      </c>
      <c r="GOB98" s="27">
        <f t="shared" si="338"/>
        <v>0</v>
      </c>
      <c r="GOC98" s="27">
        <f t="shared" si="338"/>
        <v>0</v>
      </c>
      <c r="GOD98" s="27">
        <f t="shared" si="338"/>
        <v>0</v>
      </c>
      <c r="GOE98" s="27">
        <f t="shared" si="338"/>
        <v>0</v>
      </c>
      <c r="GOF98" s="27">
        <f t="shared" si="338"/>
        <v>0</v>
      </c>
      <c r="GOG98" s="27">
        <f t="shared" si="338"/>
        <v>0</v>
      </c>
      <c r="GOH98" s="27">
        <f t="shared" si="338"/>
        <v>0</v>
      </c>
      <c r="GOI98" s="27">
        <f t="shared" si="338"/>
        <v>0</v>
      </c>
      <c r="GOJ98" s="27">
        <f t="shared" si="338"/>
        <v>0</v>
      </c>
      <c r="GOK98" s="27">
        <f t="shared" si="338"/>
        <v>0</v>
      </c>
      <c r="GOL98" s="27">
        <f t="shared" si="338"/>
        <v>0</v>
      </c>
      <c r="GOM98" s="27">
        <f t="shared" si="338"/>
        <v>0</v>
      </c>
      <c r="GON98" s="27">
        <f t="shared" si="338"/>
        <v>0</v>
      </c>
      <c r="GOO98" s="27">
        <f t="shared" si="338"/>
        <v>0</v>
      </c>
      <c r="GOP98" s="27">
        <f t="shared" si="338"/>
        <v>0</v>
      </c>
      <c r="GOQ98" s="27">
        <f t="shared" si="338"/>
        <v>0</v>
      </c>
      <c r="GOR98" s="27">
        <f t="shared" si="338"/>
        <v>0</v>
      </c>
      <c r="GOS98" s="27">
        <f t="shared" si="338"/>
        <v>0</v>
      </c>
      <c r="GOT98" s="27">
        <f t="shared" si="338"/>
        <v>0</v>
      </c>
      <c r="GOU98" s="27">
        <f t="shared" si="338"/>
        <v>0</v>
      </c>
      <c r="GOV98" s="27">
        <f t="shared" si="338"/>
        <v>0</v>
      </c>
      <c r="GOW98" s="27">
        <f t="shared" si="338"/>
        <v>0</v>
      </c>
      <c r="GOX98" s="27">
        <f t="shared" si="338"/>
        <v>0</v>
      </c>
      <c r="GOY98" s="27">
        <f t="shared" si="338"/>
        <v>0</v>
      </c>
      <c r="GOZ98" s="27">
        <f t="shared" si="338"/>
        <v>0</v>
      </c>
      <c r="GPA98" s="27">
        <f t="shared" si="338"/>
        <v>0</v>
      </c>
      <c r="GPB98" s="27">
        <f t="shared" si="338"/>
        <v>0</v>
      </c>
      <c r="GPC98" s="27">
        <f t="shared" si="338"/>
        <v>0</v>
      </c>
      <c r="GPD98" s="27">
        <f t="shared" si="338"/>
        <v>0</v>
      </c>
      <c r="GPE98" s="27">
        <f t="shared" si="338"/>
        <v>0</v>
      </c>
      <c r="GPF98" s="27">
        <f t="shared" si="338"/>
        <v>0</v>
      </c>
      <c r="GPG98" s="27">
        <f t="shared" si="338"/>
        <v>0</v>
      </c>
      <c r="GPH98" s="27">
        <f t="shared" si="338"/>
        <v>0</v>
      </c>
      <c r="GPI98" s="27">
        <f t="shared" si="338"/>
        <v>0</v>
      </c>
      <c r="GPJ98" s="27">
        <f t="shared" si="338"/>
        <v>0</v>
      </c>
      <c r="GPK98" s="27">
        <f t="shared" si="338"/>
        <v>0</v>
      </c>
      <c r="GPL98" s="27">
        <f t="shared" si="338"/>
        <v>0</v>
      </c>
      <c r="GPM98" s="27">
        <f t="shared" si="338"/>
        <v>0</v>
      </c>
      <c r="GPN98" s="27">
        <f t="shared" si="338"/>
        <v>0</v>
      </c>
      <c r="GPO98" s="27">
        <f t="shared" si="338"/>
        <v>0</v>
      </c>
      <c r="GPP98" s="27">
        <f t="shared" si="338"/>
        <v>0</v>
      </c>
      <c r="GPQ98" s="27">
        <f t="shared" si="338"/>
        <v>0</v>
      </c>
      <c r="GPR98" s="27">
        <f t="shared" si="338"/>
        <v>0</v>
      </c>
      <c r="GPS98" s="27">
        <f t="shared" si="338"/>
        <v>0</v>
      </c>
      <c r="GPT98" s="27">
        <f t="shared" si="338"/>
        <v>0</v>
      </c>
      <c r="GPU98" s="27">
        <f t="shared" si="338"/>
        <v>0</v>
      </c>
      <c r="GPV98" s="27">
        <f t="shared" si="338"/>
        <v>0</v>
      </c>
      <c r="GPW98" s="27">
        <f t="shared" si="338"/>
        <v>0</v>
      </c>
      <c r="GPX98" s="27">
        <f t="shared" si="338"/>
        <v>0</v>
      </c>
      <c r="GPY98" s="27">
        <f t="shared" si="338"/>
        <v>0</v>
      </c>
      <c r="GPZ98" s="27">
        <f t="shared" si="338"/>
        <v>0</v>
      </c>
      <c r="GQA98" s="27">
        <f t="shared" si="338"/>
        <v>0</v>
      </c>
      <c r="GQB98" s="27">
        <f t="shared" si="338"/>
        <v>0</v>
      </c>
      <c r="GQC98" s="27">
        <f t="shared" si="338"/>
        <v>0</v>
      </c>
      <c r="GQD98" s="27">
        <f t="shared" si="338"/>
        <v>0</v>
      </c>
      <c r="GQE98" s="27">
        <f t="shared" si="338"/>
        <v>0</v>
      </c>
      <c r="GQF98" s="27">
        <f t="shared" si="338"/>
        <v>0</v>
      </c>
      <c r="GQG98" s="27">
        <f t="shared" si="338"/>
        <v>0</v>
      </c>
      <c r="GQH98" s="27">
        <f t="shared" si="338"/>
        <v>0</v>
      </c>
      <c r="GQI98" s="27">
        <f t="shared" si="338"/>
        <v>0</v>
      </c>
      <c r="GQJ98" s="27">
        <f t="shared" si="338"/>
        <v>0</v>
      </c>
      <c r="GQK98" s="27">
        <f t="shared" ref="GQK98:GSV98" si="339">GQK97</f>
        <v>0</v>
      </c>
      <c r="GQL98" s="27">
        <f t="shared" si="339"/>
        <v>0</v>
      </c>
      <c r="GQM98" s="27">
        <f t="shared" si="339"/>
        <v>0</v>
      </c>
      <c r="GQN98" s="27">
        <f t="shared" si="339"/>
        <v>0</v>
      </c>
      <c r="GQO98" s="27">
        <f t="shared" si="339"/>
        <v>0</v>
      </c>
      <c r="GQP98" s="27">
        <f t="shared" si="339"/>
        <v>0</v>
      </c>
      <c r="GQQ98" s="27">
        <f t="shared" si="339"/>
        <v>0</v>
      </c>
      <c r="GQR98" s="27">
        <f t="shared" si="339"/>
        <v>0</v>
      </c>
      <c r="GQS98" s="27">
        <f t="shared" si="339"/>
        <v>0</v>
      </c>
      <c r="GQT98" s="27">
        <f t="shared" si="339"/>
        <v>0</v>
      </c>
      <c r="GQU98" s="27">
        <f t="shared" si="339"/>
        <v>0</v>
      </c>
      <c r="GQV98" s="27">
        <f t="shared" si="339"/>
        <v>0</v>
      </c>
      <c r="GQW98" s="27">
        <f t="shared" si="339"/>
        <v>0</v>
      </c>
      <c r="GQX98" s="27">
        <f t="shared" si="339"/>
        <v>0</v>
      </c>
      <c r="GQY98" s="27">
        <f t="shared" si="339"/>
        <v>0</v>
      </c>
      <c r="GQZ98" s="27">
        <f t="shared" si="339"/>
        <v>0</v>
      </c>
      <c r="GRA98" s="27">
        <f t="shared" si="339"/>
        <v>0</v>
      </c>
      <c r="GRB98" s="27">
        <f t="shared" si="339"/>
        <v>0</v>
      </c>
      <c r="GRC98" s="27">
        <f t="shared" si="339"/>
        <v>0</v>
      </c>
      <c r="GRD98" s="27">
        <f t="shared" si="339"/>
        <v>0</v>
      </c>
      <c r="GRE98" s="27">
        <f t="shared" si="339"/>
        <v>0</v>
      </c>
      <c r="GRF98" s="27">
        <f t="shared" si="339"/>
        <v>0</v>
      </c>
      <c r="GRG98" s="27">
        <f t="shared" si="339"/>
        <v>0</v>
      </c>
      <c r="GRH98" s="27">
        <f t="shared" si="339"/>
        <v>0</v>
      </c>
      <c r="GRI98" s="27">
        <f t="shared" si="339"/>
        <v>0</v>
      </c>
      <c r="GRJ98" s="27">
        <f t="shared" si="339"/>
        <v>0</v>
      </c>
      <c r="GRK98" s="27">
        <f t="shared" si="339"/>
        <v>0</v>
      </c>
      <c r="GRL98" s="27">
        <f t="shared" si="339"/>
        <v>0</v>
      </c>
      <c r="GRM98" s="27">
        <f t="shared" si="339"/>
        <v>0</v>
      </c>
      <c r="GRN98" s="27">
        <f t="shared" si="339"/>
        <v>0</v>
      </c>
      <c r="GRO98" s="27">
        <f t="shared" si="339"/>
        <v>0</v>
      </c>
      <c r="GRP98" s="27">
        <f t="shared" si="339"/>
        <v>0</v>
      </c>
      <c r="GRQ98" s="27">
        <f t="shared" si="339"/>
        <v>0</v>
      </c>
      <c r="GRR98" s="27">
        <f t="shared" si="339"/>
        <v>0</v>
      </c>
      <c r="GRS98" s="27">
        <f t="shared" si="339"/>
        <v>0</v>
      </c>
      <c r="GRT98" s="27">
        <f t="shared" si="339"/>
        <v>0</v>
      </c>
      <c r="GRU98" s="27">
        <f t="shared" si="339"/>
        <v>0</v>
      </c>
      <c r="GRV98" s="27">
        <f t="shared" si="339"/>
        <v>0</v>
      </c>
      <c r="GRW98" s="27">
        <f t="shared" si="339"/>
        <v>0</v>
      </c>
      <c r="GRX98" s="27">
        <f t="shared" si="339"/>
        <v>0</v>
      </c>
      <c r="GRY98" s="27">
        <f t="shared" si="339"/>
        <v>0</v>
      </c>
      <c r="GRZ98" s="27">
        <f t="shared" si="339"/>
        <v>0</v>
      </c>
      <c r="GSA98" s="27">
        <f t="shared" si="339"/>
        <v>0</v>
      </c>
      <c r="GSB98" s="27">
        <f t="shared" si="339"/>
        <v>0</v>
      </c>
      <c r="GSC98" s="27">
        <f t="shared" si="339"/>
        <v>0</v>
      </c>
      <c r="GSD98" s="27">
        <f t="shared" si="339"/>
        <v>0</v>
      </c>
      <c r="GSE98" s="27">
        <f t="shared" si="339"/>
        <v>0</v>
      </c>
      <c r="GSF98" s="27">
        <f t="shared" si="339"/>
        <v>0</v>
      </c>
      <c r="GSG98" s="27">
        <f t="shared" si="339"/>
        <v>0</v>
      </c>
      <c r="GSH98" s="27">
        <f t="shared" si="339"/>
        <v>0</v>
      </c>
      <c r="GSI98" s="27">
        <f t="shared" si="339"/>
        <v>0</v>
      </c>
      <c r="GSJ98" s="27">
        <f t="shared" si="339"/>
        <v>0</v>
      </c>
      <c r="GSK98" s="27">
        <f t="shared" si="339"/>
        <v>0</v>
      </c>
      <c r="GSL98" s="27">
        <f t="shared" si="339"/>
        <v>0</v>
      </c>
      <c r="GSM98" s="27">
        <f t="shared" si="339"/>
        <v>0</v>
      </c>
      <c r="GSN98" s="27">
        <f t="shared" si="339"/>
        <v>0</v>
      </c>
      <c r="GSO98" s="27">
        <f t="shared" si="339"/>
        <v>0</v>
      </c>
      <c r="GSP98" s="27">
        <f t="shared" si="339"/>
        <v>0</v>
      </c>
      <c r="GSQ98" s="27">
        <f t="shared" si="339"/>
        <v>0</v>
      </c>
      <c r="GSR98" s="27">
        <f t="shared" si="339"/>
        <v>0</v>
      </c>
      <c r="GSS98" s="27">
        <f t="shared" si="339"/>
        <v>0</v>
      </c>
      <c r="GST98" s="27">
        <f t="shared" si="339"/>
        <v>0</v>
      </c>
      <c r="GSU98" s="27">
        <f t="shared" si="339"/>
        <v>0</v>
      </c>
      <c r="GSV98" s="27">
        <f t="shared" si="339"/>
        <v>0</v>
      </c>
      <c r="GSW98" s="27">
        <f t="shared" ref="GSW98:GVH98" si="340">GSW97</f>
        <v>0</v>
      </c>
      <c r="GSX98" s="27">
        <f t="shared" si="340"/>
        <v>0</v>
      </c>
      <c r="GSY98" s="27">
        <f t="shared" si="340"/>
        <v>0</v>
      </c>
      <c r="GSZ98" s="27">
        <f t="shared" si="340"/>
        <v>0</v>
      </c>
      <c r="GTA98" s="27">
        <f t="shared" si="340"/>
        <v>0</v>
      </c>
      <c r="GTB98" s="27">
        <f t="shared" si="340"/>
        <v>0</v>
      </c>
      <c r="GTC98" s="27">
        <f t="shared" si="340"/>
        <v>0</v>
      </c>
      <c r="GTD98" s="27">
        <f t="shared" si="340"/>
        <v>0</v>
      </c>
      <c r="GTE98" s="27">
        <f t="shared" si="340"/>
        <v>0</v>
      </c>
      <c r="GTF98" s="27">
        <f t="shared" si="340"/>
        <v>0</v>
      </c>
      <c r="GTG98" s="27">
        <f t="shared" si="340"/>
        <v>0</v>
      </c>
      <c r="GTH98" s="27">
        <f t="shared" si="340"/>
        <v>0</v>
      </c>
      <c r="GTI98" s="27">
        <f t="shared" si="340"/>
        <v>0</v>
      </c>
      <c r="GTJ98" s="27">
        <f t="shared" si="340"/>
        <v>0</v>
      </c>
      <c r="GTK98" s="27">
        <f t="shared" si="340"/>
        <v>0</v>
      </c>
      <c r="GTL98" s="27">
        <f t="shared" si="340"/>
        <v>0</v>
      </c>
      <c r="GTM98" s="27">
        <f t="shared" si="340"/>
        <v>0</v>
      </c>
      <c r="GTN98" s="27">
        <f t="shared" si="340"/>
        <v>0</v>
      </c>
      <c r="GTO98" s="27">
        <f t="shared" si="340"/>
        <v>0</v>
      </c>
      <c r="GTP98" s="27">
        <f t="shared" si="340"/>
        <v>0</v>
      </c>
      <c r="GTQ98" s="27">
        <f t="shared" si="340"/>
        <v>0</v>
      </c>
      <c r="GTR98" s="27">
        <f t="shared" si="340"/>
        <v>0</v>
      </c>
      <c r="GTS98" s="27">
        <f t="shared" si="340"/>
        <v>0</v>
      </c>
      <c r="GTT98" s="27">
        <f t="shared" si="340"/>
        <v>0</v>
      </c>
      <c r="GTU98" s="27">
        <f t="shared" si="340"/>
        <v>0</v>
      </c>
      <c r="GTV98" s="27">
        <f t="shared" si="340"/>
        <v>0</v>
      </c>
      <c r="GTW98" s="27">
        <f t="shared" si="340"/>
        <v>0</v>
      </c>
      <c r="GTX98" s="27">
        <f t="shared" si="340"/>
        <v>0</v>
      </c>
      <c r="GTY98" s="27">
        <f t="shared" si="340"/>
        <v>0</v>
      </c>
      <c r="GTZ98" s="27">
        <f t="shared" si="340"/>
        <v>0</v>
      </c>
      <c r="GUA98" s="27">
        <f t="shared" si="340"/>
        <v>0</v>
      </c>
      <c r="GUB98" s="27">
        <f t="shared" si="340"/>
        <v>0</v>
      </c>
      <c r="GUC98" s="27">
        <f t="shared" si="340"/>
        <v>0</v>
      </c>
      <c r="GUD98" s="27">
        <f t="shared" si="340"/>
        <v>0</v>
      </c>
      <c r="GUE98" s="27">
        <f t="shared" si="340"/>
        <v>0</v>
      </c>
      <c r="GUF98" s="27">
        <f t="shared" si="340"/>
        <v>0</v>
      </c>
      <c r="GUG98" s="27">
        <f t="shared" si="340"/>
        <v>0</v>
      </c>
      <c r="GUH98" s="27">
        <f t="shared" si="340"/>
        <v>0</v>
      </c>
      <c r="GUI98" s="27">
        <f t="shared" si="340"/>
        <v>0</v>
      </c>
      <c r="GUJ98" s="27">
        <f t="shared" si="340"/>
        <v>0</v>
      </c>
      <c r="GUK98" s="27">
        <f t="shared" si="340"/>
        <v>0</v>
      </c>
      <c r="GUL98" s="27">
        <f t="shared" si="340"/>
        <v>0</v>
      </c>
      <c r="GUM98" s="27">
        <f t="shared" si="340"/>
        <v>0</v>
      </c>
      <c r="GUN98" s="27">
        <f t="shared" si="340"/>
        <v>0</v>
      </c>
      <c r="GUO98" s="27">
        <f t="shared" si="340"/>
        <v>0</v>
      </c>
      <c r="GUP98" s="27">
        <f t="shared" si="340"/>
        <v>0</v>
      </c>
      <c r="GUQ98" s="27">
        <f t="shared" si="340"/>
        <v>0</v>
      </c>
      <c r="GUR98" s="27">
        <f t="shared" si="340"/>
        <v>0</v>
      </c>
      <c r="GUS98" s="27">
        <f t="shared" si="340"/>
        <v>0</v>
      </c>
      <c r="GUT98" s="27">
        <f t="shared" si="340"/>
        <v>0</v>
      </c>
      <c r="GUU98" s="27">
        <f t="shared" si="340"/>
        <v>0</v>
      </c>
      <c r="GUV98" s="27">
        <f t="shared" si="340"/>
        <v>0</v>
      </c>
      <c r="GUW98" s="27">
        <f t="shared" si="340"/>
        <v>0</v>
      </c>
      <c r="GUX98" s="27">
        <f t="shared" si="340"/>
        <v>0</v>
      </c>
      <c r="GUY98" s="27">
        <f t="shared" si="340"/>
        <v>0</v>
      </c>
      <c r="GUZ98" s="27">
        <f t="shared" si="340"/>
        <v>0</v>
      </c>
      <c r="GVA98" s="27">
        <f t="shared" si="340"/>
        <v>0</v>
      </c>
      <c r="GVB98" s="27">
        <f t="shared" si="340"/>
        <v>0</v>
      </c>
      <c r="GVC98" s="27">
        <f t="shared" si="340"/>
        <v>0</v>
      </c>
      <c r="GVD98" s="27">
        <f t="shared" si="340"/>
        <v>0</v>
      </c>
      <c r="GVE98" s="27">
        <f t="shared" si="340"/>
        <v>0</v>
      </c>
      <c r="GVF98" s="27">
        <f t="shared" si="340"/>
        <v>0</v>
      </c>
      <c r="GVG98" s="27">
        <f t="shared" si="340"/>
        <v>0</v>
      </c>
      <c r="GVH98" s="27">
        <f t="shared" si="340"/>
        <v>0</v>
      </c>
      <c r="GVI98" s="27">
        <f t="shared" ref="GVI98:GXT98" si="341">GVI97</f>
        <v>0</v>
      </c>
      <c r="GVJ98" s="27">
        <f t="shared" si="341"/>
        <v>0</v>
      </c>
      <c r="GVK98" s="27">
        <f t="shared" si="341"/>
        <v>0</v>
      </c>
      <c r="GVL98" s="27">
        <f t="shared" si="341"/>
        <v>0</v>
      </c>
      <c r="GVM98" s="27">
        <f t="shared" si="341"/>
        <v>0</v>
      </c>
      <c r="GVN98" s="27">
        <f t="shared" si="341"/>
        <v>0</v>
      </c>
      <c r="GVO98" s="27">
        <f t="shared" si="341"/>
        <v>0</v>
      </c>
      <c r="GVP98" s="27">
        <f t="shared" si="341"/>
        <v>0</v>
      </c>
      <c r="GVQ98" s="27">
        <f t="shared" si="341"/>
        <v>0</v>
      </c>
      <c r="GVR98" s="27">
        <f t="shared" si="341"/>
        <v>0</v>
      </c>
      <c r="GVS98" s="27">
        <f t="shared" si="341"/>
        <v>0</v>
      </c>
      <c r="GVT98" s="27">
        <f t="shared" si="341"/>
        <v>0</v>
      </c>
      <c r="GVU98" s="27">
        <f t="shared" si="341"/>
        <v>0</v>
      </c>
      <c r="GVV98" s="27">
        <f t="shared" si="341"/>
        <v>0</v>
      </c>
      <c r="GVW98" s="27">
        <f t="shared" si="341"/>
        <v>0</v>
      </c>
      <c r="GVX98" s="27">
        <f t="shared" si="341"/>
        <v>0</v>
      </c>
      <c r="GVY98" s="27">
        <f t="shared" si="341"/>
        <v>0</v>
      </c>
      <c r="GVZ98" s="27">
        <f t="shared" si="341"/>
        <v>0</v>
      </c>
      <c r="GWA98" s="27">
        <f t="shared" si="341"/>
        <v>0</v>
      </c>
      <c r="GWB98" s="27">
        <f t="shared" si="341"/>
        <v>0</v>
      </c>
      <c r="GWC98" s="27">
        <f t="shared" si="341"/>
        <v>0</v>
      </c>
      <c r="GWD98" s="27">
        <f t="shared" si="341"/>
        <v>0</v>
      </c>
      <c r="GWE98" s="27">
        <f t="shared" si="341"/>
        <v>0</v>
      </c>
      <c r="GWF98" s="27">
        <f t="shared" si="341"/>
        <v>0</v>
      </c>
      <c r="GWG98" s="27">
        <f t="shared" si="341"/>
        <v>0</v>
      </c>
      <c r="GWH98" s="27">
        <f t="shared" si="341"/>
        <v>0</v>
      </c>
      <c r="GWI98" s="27">
        <f t="shared" si="341"/>
        <v>0</v>
      </c>
      <c r="GWJ98" s="27">
        <f t="shared" si="341"/>
        <v>0</v>
      </c>
      <c r="GWK98" s="27">
        <f t="shared" si="341"/>
        <v>0</v>
      </c>
      <c r="GWL98" s="27">
        <f t="shared" si="341"/>
        <v>0</v>
      </c>
      <c r="GWM98" s="27">
        <f t="shared" si="341"/>
        <v>0</v>
      </c>
      <c r="GWN98" s="27">
        <f t="shared" si="341"/>
        <v>0</v>
      </c>
      <c r="GWO98" s="27">
        <f t="shared" si="341"/>
        <v>0</v>
      </c>
      <c r="GWP98" s="27">
        <f t="shared" si="341"/>
        <v>0</v>
      </c>
      <c r="GWQ98" s="27">
        <f t="shared" si="341"/>
        <v>0</v>
      </c>
      <c r="GWR98" s="27">
        <f t="shared" si="341"/>
        <v>0</v>
      </c>
      <c r="GWS98" s="27">
        <f t="shared" si="341"/>
        <v>0</v>
      </c>
      <c r="GWT98" s="27">
        <f t="shared" si="341"/>
        <v>0</v>
      </c>
      <c r="GWU98" s="27">
        <f t="shared" si="341"/>
        <v>0</v>
      </c>
      <c r="GWV98" s="27">
        <f t="shared" si="341"/>
        <v>0</v>
      </c>
      <c r="GWW98" s="27">
        <f t="shared" si="341"/>
        <v>0</v>
      </c>
      <c r="GWX98" s="27">
        <f t="shared" si="341"/>
        <v>0</v>
      </c>
      <c r="GWY98" s="27">
        <f t="shared" si="341"/>
        <v>0</v>
      </c>
      <c r="GWZ98" s="27">
        <f t="shared" si="341"/>
        <v>0</v>
      </c>
      <c r="GXA98" s="27">
        <f t="shared" si="341"/>
        <v>0</v>
      </c>
      <c r="GXB98" s="27">
        <f t="shared" si="341"/>
        <v>0</v>
      </c>
      <c r="GXC98" s="27">
        <f t="shared" si="341"/>
        <v>0</v>
      </c>
      <c r="GXD98" s="27">
        <f t="shared" si="341"/>
        <v>0</v>
      </c>
      <c r="GXE98" s="27">
        <f t="shared" si="341"/>
        <v>0</v>
      </c>
      <c r="GXF98" s="27">
        <f t="shared" si="341"/>
        <v>0</v>
      </c>
      <c r="GXG98" s="27">
        <f t="shared" si="341"/>
        <v>0</v>
      </c>
      <c r="GXH98" s="27">
        <f t="shared" si="341"/>
        <v>0</v>
      </c>
      <c r="GXI98" s="27">
        <f t="shared" si="341"/>
        <v>0</v>
      </c>
      <c r="GXJ98" s="27">
        <f t="shared" si="341"/>
        <v>0</v>
      </c>
      <c r="GXK98" s="27">
        <f t="shared" si="341"/>
        <v>0</v>
      </c>
      <c r="GXL98" s="27">
        <f t="shared" si="341"/>
        <v>0</v>
      </c>
      <c r="GXM98" s="27">
        <f t="shared" si="341"/>
        <v>0</v>
      </c>
      <c r="GXN98" s="27">
        <f t="shared" si="341"/>
        <v>0</v>
      </c>
      <c r="GXO98" s="27">
        <f t="shared" si="341"/>
        <v>0</v>
      </c>
      <c r="GXP98" s="27">
        <f t="shared" si="341"/>
        <v>0</v>
      </c>
      <c r="GXQ98" s="27">
        <f t="shared" si="341"/>
        <v>0</v>
      </c>
      <c r="GXR98" s="27">
        <f t="shared" si="341"/>
        <v>0</v>
      </c>
      <c r="GXS98" s="27">
        <f t="shared" si="341"/>
        <v>0</v>
      </c>
      <c r="GXT98" s="27">
        <f t="shared" si="341"/>
        <v>0</v>
      </c>
      <c r="GXU98" s="27">
        <f t="shared" ref="GXU98:HAF98" si="342">GXU97</f>
        <v>0</v>
      </c>
      <c r="GXV98" s="27">
        <f t="shared" si="342"/>
        <v>0</v>
      </c>
      <c r="GXW98" s="27">
        <f t="shared" si="342"/>
        <v>0</v>
      </c>
      <c r="GXX98" s="27">
        <f t="shared" si="342"/>
        <v>0</v>
      </c>
      <c r="GXY98" s="27">
        <f t="shared" si="342"/>
        <v>0</v>
      </c>
      <c r="GXZ98" s="27">
        <f t="shared" si="342"/>
        <v>0</v>
      </c>
      <c r="GYA98" s="27">
        <f t="shared" si="342"/>
        <v>0</v>
      </c>
      <c r="GYB98" s="27">
        <f t="shared" si="342"/>
        <v>0</v>
      </c>
      <c r="GYC98" s="27">
        <f t="shared" si="342"/>
        <v>0</v>
      </c>
      <c r="GYD98" s="27">
        <f t="shared" si="342"/>
        <v>0</v>
      </c>
      <c r="GYE98" s="27">
        <f t="shared" si="342"/>
        <v>0</v>
      </c>
      <c r="GYF98" s="27">
        <f t="shared" si="342"/>
        <v>0</v>
      </c>
      <c r="GYG98" s="27">
        <f t="shared" si="342"/>
        <v>0</v>
      </c>
      <c r="GYH98" s="27">
        <f t="shared" si="342"/>
        <v>0</v>
      </c>
      <c r="GYI98" s="27">
        <f t="shared" si="342"/>
        <v>0</v>
      </c>
      <c r="GYJ98" s="27">
        <f t="shared" si="342"/>
        <v>0</v>
      </c>
      <c r="GYK98" s="27">
        <f t="shared" si="342"/>
        <v>0</v>
      </c>
      <c r="GYL98" s="27">
        <f t="shared" si="342"/>
        <v>0</v>
      </c>
      <c r="GYM98" s="27">
        <f t="shared" si="342"/>
        <v>0</v>
      </c>
      <c r="GYN98" s="27">
        <f t="shared" si="342"/>
        <v>0</v>
      </c>
      <c r="GYO98" s="27">
        <f t="shared" si="342"/>
        <v>0</v>
      </c>
      <c r="GYP98" s="27">
        <f t="shared" si="342"/>
        <v>0</v>
      </c>
      <c r="GYQ98" s="27">
        <f t="shared" si="342"/>
        <v>0</v>
      </c>
      <c r="GYR98" s="27">
        <f t="shared" si="342"/>
        <v>0</v>
      </c>
      <c r="GYS98" s="27">
        <f t="shared" si="342"/>
        <v>0</v>
      </c>
      <c r="GYT98" s="27">
        <f t="shared" si="342"/>
        <v>0</v>
      </c>
      <c r="GYU98" s="27">
        <f t="shared" si="342"/>
        <v>0</v>
      </c>
      <c r="GYV98" s="27">
        <f t="shared" si="342"/>
        <v>0</v>
      </c>
      <c r="GYW98" s="27">
        <f t="shared" si="342"/>
        <v>0</v>
      </c>
      <c r="GYX98" s="27">
        <f t="shared" si="342"/>
        <v>0</v>
      </c>
      <c r="GYY98" s="27">
        <f t="shared" si="342"/>
        <v>0</v>
      </c>
      <c r="GYZ98" s="27">
        <f t="shared" si="342"/>
        <v>0</v>
      </c>
      <c r="GZA98" s="27">
        <f t="shared" si="342"/>
        <v>0</v>
      </c>
      <c r="GZB98" s="27">
        <f t="shared" si="342"/>
        <v>0</v>
      </c>
      <c r="GZC98" s="27">
        <f t="shared" si="342"/>
        <v>0</v>
      </c>
      <c r="GZD98" s="27">
        <f t="shared" si="342"/>
        <v>0</v>
      </c>
      <c r="GZE98" s="27">
        <f t="shared" si="342"/>
        <v>0</v>
      </c>
      <c r="GZF98" s="27">
        <f t="shared" si="342"/>
        <v>0</v>
      </c>
      <c r="GZG98" s="27">
        <f t="shared" si="342"/>
        <v>0</v>
      </c>
      <c r="GZH98" s="27">
        <f t="shared" si="342"/>
        <v>0</v>
      </c>
      <c r="GZI98" s="27">
        <f t="shared" si="342"/>
        <v>0</v>
      </c>
      <c r="GZJ98" s="27">
        <f t="shared" si="342"/>
        <v>0</v>
      </c>
      <c r="GZK98" s="27">
        <f t="shared" si="342"/>
        <v>0</v>
      </c>
      <c r="GZL98" s="27">
        <f t="shared" si="342"/>
        <v>0</v>
      </c>
      <c r="GZM98" s="27">
        <f t="shared" si="342"/>
        <v>0</v>
      </c>
      <c r="GZN98" s="27">
        <f t="shared" si="342"/>
        <v>0</v>
      </c>
      <c r="GZO98" s="27">
        <f t="shared" si="342"/>
        <v>0</v>
      </c>
      <c r="GZP98" s="27">
        <f t="shared" si="342"/>
        <v>0</v>
      </c>
      <c r="GZQ98" s="27">
        <f t="shared" si="342"/>
        <v>0</v>
      </c>
      <c r="GZR98" s="27">
        <f t="shared" si="342"/>
        <v>0</v>
      </c>
      <c r="GZS98" s="27">
        <f t="shared" si="342"/>
        <v>0</v>
      </c>
      <c r="GZT98" s="27">
        <f t="shared" si="342"/>
        <v>0</v>
      </c>
      <c r="GZU98" s="27">
        <f t="shared" si="342"/>
        <v>0</v>
      </c>
      <c r="GZV98" s="27">
        <f t="shared" si="342"/>
        <v>0</v>
      </c>
      <c r="GZW98" s="27">
        <f t="shared" si="342"/>
        <v>0</v>
      </c>
      <c r="GZX98" s="27">
        <f t="shared" si="342"/>
        <v>0</v>
      </c>
      <c r="GZY98" s="27">
        <f t="shared" si="342"/>
        <v>0</v>
      </c>
      <c r="GZZ98" s="27">
        <f t="shared" si="342"/>
        <v>0</v>
      </c>
      <c r="HAA98" s="27">
        <f t="shared" si="342"/>
        <v>0</v>
      </c>
      <c r="HAB98" s="27">
        <f t="shared" si="342"/>
        <v>0</v>
      </c>
      <c r="HAC98" s="27">
        <f t="shared" si="342"/>
        <v>0</v>
      </c>
      <c r="HAD98" s="27">
        <f t="shared" si="342"/>
        <v>0</v>
      </c>
      <c r="HAE98" s="27">
        <f t="shared" si="342"/>
        <v>0</v>
      </c>
      <c r="HAF98" s="27">
        <f t="shared" si="342"/>
        <v>0</v>
      </c>
      <c r="HAG98" s="27">
        <f t="shared" ref="HAG98:HCR98" si="343">HAG97</f>
        <v>0</v>
      </c>
      <c r="HAH98" s="27">
        <f t="shared" si="343"/>
        <v>0</v>
      </c>
      <c r="HAI98" s="27">
        <f t="shared" si="343"/>
        <v>0</v>
      </c>
      <c r="HAJ98" s="27">
        <f t="shared" si="343"/>
        <v>0</v>
      </c>
      <c r="HAK98" s="27">
        <f t="shared" si="343"/>
        <v>0</v>
      </c>
      <c r="HAL98" s="27">
        <f t="shared" si="343"/>
        <v>0</v>
      </c>
      <c r="HAM98" s="27">
        <f t="shared" si="343"/>
        <v>0</v>
      </c>
      <c r="HAN98" s="27">
        <f t="shared" si="343"/>
        <v>0</v>
      </c>
      <c r="HAO98" s="27">
        <f t="shared" si="343"/>
        <v>0</v>
      </c>
      <c r="HAP98" s="27">
        <f t="shared" si="343"/>
        <v>0</v>
      </c>
      <c r="HAQ98" s="27">
        <f t="shared" si="343"/>
        <v>0</v>
      </c>
      <c r="HAR98" s="27">
        <f t="shared" si="343"/>
        <v>0</v>
      </c>
      <c r="HAS98" s="27">
        <f t="shared" si="343"/>
        <v>0</v>
      </c>
      <c r="HAT98" s="27">
        <f t="shared" si="343"/>
        <v>0</v>
      </c>
      <c r="HAU98" s="27">
        <f t="shared" si="343"/>
        <v>0</v>
      </c>
      <c r="HAV98" s="27">
        <f t="shared" si="343"/>
        <v>0</v>
      </c>
      <c r="HAW98" s="27">
        <f t="shared" si="343"/>
        <v>0</v>
      </c>
      <c r="HAX98" s="27">
        <f t="shared" si="343"/>
        <v>0</v>
      </c>
      <c r="HAY98" s="27">
        <f t="shared" si="343"/>
        <v>0</v>
      </c>
      <c r="HAZ98" s="27">
        <f t="shared" si="343"/>
        <v>0</v>
      </c>
      <c r="HBA98" s="27">
        <f t="shared" si="343"/>
        <v>0</v>
      </c>
      <c r="HBB98" s="27">
        <f t="shared" si="343"/>
        <v>0</v>
      </c>
      <c r="HBC98" s="27">
        <f t="shared" si="343"/>
        <v>0</v>
      </c>
      <c r="HBD98" s="27">
        <f t="shared" si="343"/>
        <v>0</v>
      </c>
      <c r="HBE98" s="27">
        <f t="shared" si="343"/>
        <v>0</v>
      </c>
      <c r="HBF98" s="27">
        <f t="shared" si="343"/>
        <v>0</v>
      </c>
      <c r="HBG98" s="27">
        <f t="shared" si="343"/>
        <v>0</v>
      </c>
      <c r="HBH98" s="27">
        <f t="shared" si="343"/>
        <v>0</v>
      </c>
      <c r="HBI98" s="27">
        <f t="shared" si="343"/>
        <v>0</v>
      </c>
      <c r="HBJ98" s="27">
        <f t="shared" si="343"/>
        <v>0</v>
      </c>
      <c r="HBK98" s="27">
        <f t="shared" si="343"/>
        <v>0</v>
      </c>
      <c r="HBL98" s="27">
        <f t="shared" si="343"/>
        <v>0</v>
      </c>
      <c r="HBM98" s="27">
        <f t="shared" si="343"/>
        <v>0</v>
      </c>
      <c r="HBN98" s="27">
        <f t="shared" si="343"/>
        <v>0</v>
      </c>
      <c r="HBO98" s="27">
        <f t="shared" si="343"/>
        <v>0</v>
      </c>
      <c r="HBP98" s="27">
        <f t="shared" si="343"/>
        <v>0</v>
      </c>
      <c r="HBQ98" s="27">
        <f t="shared" si="343"/>
        <v>0</v>
      </c>
      <c r="HBR98" s="27">
        <f t="shared" si="343"/>
        <v>0</v>
      </c>
      <c r="HBS98" s="27">
        <f t="shared" si="343"/>
        <v>0</v>
      </c>
      <c r="HBT98" s="27">
        <f t="shared" si="343"/>
        <v>0</v>
      </c>
      <c r="HBU98" s="27">
        <f t="shared" si="343"/>
        <v>0</v>
      </c>
      <c r="HBV98" s="27">
        <f t="shared" si="343"/>
        <v>0</v>
      </c>
      <c r="HBW98" s="27">
        <f t="shared" si="343"/>
        <v>0</v>
      </c>
      <c r="HBX98" s="27">
        <f t="shared" si="343"/>
        <v>0</v>
      </c>
      <c r="HBY98" s="27">
        <f t="shared" si="343"/>
        <v>0</v>
      </c>
      <c r="HBZ98" s="27">
        <f t="shared" si="343"/>
        <v>0</v>
      </c>
      <c r="HCA98" s="27">
        <f t="shared" si="343"/>
        <v>0</v>
      </c>
      <c r="HCB98" s="27">
        <f t="shared" si="343"/>
        <v>0</v>
      </c>
      <c r="HCC98" s="27">
        <f t="shared" si="343"/>
        <v>0</v>
      </c>
      <c r="HCD98" s="27">
        <f t="shared" si="343"/>
        <v>0</v>
      </c>
      <c r="HCE98" s="27">
        <f t="shared" si="343"/>
        <v>0</v>
      </c>
      <c r="HCF98" s="27">
        <f t="shared" si="343"/>
        <v>0</v>
      </c>
      <c r="HCG98" s="27">
        <f t="shared" si="343"/>
        <v>0</v>
      </c>
      <c r="HCH98" s="27">
        <f t="shared" si="343"/>
        <v>0</v>
      </c>
      <c r="HCI98" s="27">
        <f t="shared" si="343"/>
        <v>0</v>
      </c>
      <c r="HCJ98" s="27">
        <f t="shared" si="343"/>
        <v>0</v>
      </c>
      <c r="HCK98" s="27">
        <f t="shared" si="343"/>
        <v>0</v>
      </c>
      <c r="HCL98" s="27">
        <f t="shared" si="343"/>
        <v>0</v>
      </c>
      <c r="HCM98" s="27">
        <f t="shared" si="343"/>
        <v>0</v>
      </c>
      <c r="HCN98" s="27">
        <f t="shared" si="343"/>
        <v>0</v>
      </c>
      <c r="HCO98" s="27">
        <f t="shared" si="343"/>
        <v>0</v>
      </c>
      <c r="HCP98" s="27">
        <f t="shared" si="343"/>
        <v>0</v>
      </c>
      <c r="HCQ98" s="27">
        <f t="shared" si="343"/>
        <v>0</v>
      </c>
      <c r="HCR98" s="27">
        <f t="shared" si="343"/>
        <v>0</v>
      </c>
      <c r="HCS98" s="27">
        <f t="shared" ref="HCS98:HFD98" si="344">HCS97</f>
        <v>0</v>
      </c>
      <c r="HCT98" s="27">
        <f t="shared" si="344"/>
        <v>0</v>
      </c>
      <c r="HCU98" s="27">
        <f t="shared" si="344"/>
        <v>0</v>
      </c>
      <c r="HCV98" s="27">
        <f t="shared" si="344"/>
        <v>0</v>
      </c>
      <c r="HCW98" s="27">
        <f t="shared" si="344"/>
        <v>0</v>
      </c>
      <c r="HCX98" s="27">
        <f t="shared" si="344"/>
        <v>0</v>
      </c>
      <c r="HCY98" s="27">
        <f t="shared" si="344"/>
        <v>0</v>
      </c>
      <c r="HCZ98" s="27">
        <f t="shared" si="344"/>
        <v>0</v>
      </c>
      <c r="HDA98" s="27">
        <f t="shared" si="344"/>
        <v>0</v>
      </c>
      <c r="HDB98" s="27">
        <f t="shared" si="344"/>
        <v>0</v>
      </c>
      <c r="HDC98" s="27">
        <f t="shared" si="344"/>
        <v>0</v>
      </c>
      <c r="HDD98" s="27">
        <f t="shared" si="344"/>
        <v>0</v>
      </c>
      <c r="HDE98" s="27">
        <f t="shared" si="344"/>
        <v>0</v>
      </c>
      <c r="HDF98" s="27">
        <f t="shared" si="344"/>
        <v>0</v>
      </c>
      <c r="HDG98" s="27">
        <f t="shared" si="344"/>
        <v>0</v>
      </c>
      <c r="HDH98" s="27">
        <f t="shared" si="344"/>
        <v>0</v>
      </c>
      <c r="HDI98" s="27">
        <f t="shared" si="344"/>
        <v>0</v>
      </c>
      <c r="HDJ98" s="27">
        <f t="shared" si="344"/>
        <v>0</v>
      </c>
      <c r="HDK98" s="27">
        <f t="shared" si="344"/>
        <v>0</v>
      </c>
      <c r="HDL98" s="27">
        <f t="shared" si="344"/>
        <v>0</v>
      </c>
      <c r="HDM98" s="27">
        <f t="shared" si="344"/>
        <v>0</v>
      </c>
      <c r="HDN98" s="27">
        <f t="shared" si="344"/>
        <v>0</v>
      </c>
      <c r="HDO98" s="27">
        <f t="shared" si="344"/>
        <v>0</v>
      </c>
      <c r="HDP98" s="27">
        <f t="shared" si="344"/>
        <v>0</v>
      </c>
      <c r="HDQ98" s="27">
        <f t="shared" si="344"/>
        <v>0</v>
      </c>
      <c r="HDR98" s="27">
        <f t="shared" si="344"/>
        <v>0</v>
      </c>
      <c r="HDS98" s="27">
        <f t="shared" si="344"/>
        <v>0</v>
      </c>
      <c r="HDT98" s="27">
        <f t="shared" si="344"/>
        <v>0</v>
      </c>
      <c r="HDU98" s="27">
        <f t="shared" si="344"/>
        <v>0</v>
      </c>
      <c r="HDV98" s="27">
        <f t="shared" si="344"/>
        <v>0</v>
      </c>
      <c r="HDW98" s="27">
        <f t="shared" si="344"/>
        <v>0</v>
      </c>
      <c r="HDX98" s="27">
        <f t="shared" si="344"/>
        <v>0</v>
      </c>
      <c r="HDY98" s="27">
        <f t="shared" si="344"/>
        <v>0</v>
      </c>
      <c r="HDZ98" s="27">
        <f t="shared" si="344"/>
        <v>0</v>
      </c>
      <c r="HEA98" s="27">
        <f t="shared" si="344"/>
        <v>0</v>
      </c>
      <c r="HEB98" s="27">
        <f t="shared" si="344"/>
        <v>0</v>
      </c>
      <c r="HEC98" s="27">
        <f t="shared" si="344"/>
        <v>0</v>
      </c>
      <c r="HED98" s="27">
        <f t="shared" si="344"/>
        <v>0</v>
      </c>
      <c r="HEE98" s="27">
        <f t="shared" si="344"/>
        <v>0</v>
      </c>
      <c r="HEF98" s="27">
        <f t="shared" si="344"/>
        <v>0</v>
      </c>
      <c r="HEG98" s="27">
        <f t="shared" si="344"/>
        <v>0</v>
      </c>
      <c r="HEH98" s="27">
        <f t="shared" si="344"/>
        <v>0</v>
      </c>
      <c r="HEI98" s="27">
        <f t="shared" si="344"/>
        <v>0</v>
      </c>
      <c r="HEJ98" s="27">
        <f t="shared" si="344"/>
        <v>0</v>
      </c>
      <c r="HEK98" s="27">
        <f t="shared" si="344"/>
        <v>0</v>
      </c>
      <c r="HEL98" s="27">
        <f t="shared" si="344"/>
        <v>0</v>
      </c>
      <c r="HEM98" s="27">
        <f t="shared" si="344"/>
        <v>0</v>
      </c>
      <c r="HEN98" s="27">
        <f t="shared" si="344"/>
        <v>0</v>
      </c>
      <c r="HEO98" s="27">
        <f t="shared" si="344"/>
        <v>0</v>
      </c>
      <c r="HEP98" s="27">
        <f t="shared" si="344"/>
        <v>0</v>
      </c>
      <c r="HEQ98" s="27">
        <f t="shared" si="344"/>
        <v>0</v>
      </c>
      <c r="HER98" s="27">
        <f t="shared" si="344"/>
        <v>0</v>
      </c>
      <c r="HES98" s="27">
        <f t="shared" si="344"/>
        <v>0</v>
      </c>
      <c r="HET98" s="27">
        <f t="shared" si="344"/>
        <v>0</v>
      </c>
      <c r="HEU98" s="27">
        <f t="shared" si="344"/>
        <v>0</v>
      </c>
      <c r="HEV98" s="27">
        <f t="shared" si="344"/>
        <v>0</v>
      </c>
      <c r="HEW98" s="27">
        <f t="shared" si="344"/>
        <v>0</v>
      </c>
      <c r="HEX98" s="27">
        <f t="shared" si="344"/>
        <v>0</v>
      </c>
      <c r="HEY98" s="27">
        <f t="shared" si="344"/>
        <v>0</v>
      </c>
      <c r="HEZ98" s="27">
        <f t="shared" si="344"/>
        <v>0</v>
      </c>
      <c r="HFA98" s="27">
        <f t="shared" si="344"/>
        <v>0</v>
      </c>
      <c r="HFB98" s="27">
        <f t="shared" si="344"/>
        <v>0</v>
      </c>
      <c r="HFC98" s="27">
        <f t="shared" si="344"/>
        <v>0</v>
      </c>
      <c r="HFD98" s="27">
        <f t="shared" si="344"/>
        <v>0</v>
      </c>
      <c r="HFE98" s="27">
        <f t="shared" ref="HFE98:HHP98" si="345">HFE97</f>
        <v>0</v>
      </c>
      <c r="HFF98" s="27">
        <f t="shared" si="345"/>
        <v>0</v>
      </c>
      <c r="HFG98" s="27">
        <f t="shared" si="345"/>
        <v>0</v>
      </c>
      <c r="HFH98" s="27">
        <f t="shared" si="345"/>
        <v>0</v>
      </c>
      <c r="HFI98" s="27">
        <f t="shared" si="345"/>
        <v>0</v>
      </c>
      <c r="HFJ98" s="27">
        <f t="shared" si="345"/>
        <v>0</v>
      </c>
      <c r="HFK98" s="27">
        <f t="shared" si="345"/>
        <v>0</v>
      </c>
      <c r="HFL98" s="27">
        <f t="shared" si="345"/>
        <v>0</v>
      </c>
      <c r="HFM98" s="27">
        <f t="shared" si="345"/>
        <v>0</v>
      </c>
      <c r="HFN98" s="27">
        <f t="shared" si="345"/>
        <v>0</v>
      </c>
      <c r="HFO98" s="27">
        <f t="shared" si="345"/>
        <v>0</v>
      </c>
      <c r="HFP98" s="27">
        <f t="shared" si="345"/>
        <v>0</v>
      </c>
      <c r="HFQ98" s="27">
        <f t="shared" si="345"/>
        <v>0</v>
      </c>
      <c r="HFR98" s="27">
        <f t="shared" si="345"/>
        <v>0</v>
      </c>
      <c r="HFS98" s="27">
        <f t="shared" si="345"/>
        <v>0</v>
      </c>
      <c r="HFT98" s="27">
        <f t="shared" si="345"/>
        <v>0</v>
      </c>
      <c r="HFU98" s="27">
        <f t="shared" si="345"/>
        <v>0</v>
      </c>
      <c r="HFV98" s="27">
        <f t="shared" si="345"/>
        <v>0</v>
      </c>
      <c r="HFW98" s="27">
        <f t="shared" si="345"/>
        <v>0</v>
      </c>
      <c r="HFX98" s="27">
        <f t="shared" si="345"/>
        <v>0</v>
      </c>
      <c r="HFY98" s="27">
        <f t="shared" si="345"/>
        <v>0</v>
      </c>
      <c r="HFZ98" s="27">
        <f t="shared" si="345"/>
        <v>0</v>
      </c>
      <c r="HGA98" s="27">
        <f t="shared" si="345"/>
        <v>0</v>
      </c>
      <c r="HGB98" s="27">
        <f t="shared" si="345"/>
        <v>0</v>
      </c>
      <c r="HGC98" s="27">
        <f t="shared" si="345"/>
        <v>0</v>
      </c>
      <c r="HGD98" s="27">
        <f t="shared" si="345"/>
        <v>0</v>
      </c>
      <c r="HGE98" s="27">
        <f t="shared" si="345"/>
        <v>0</v>
      </c>
      <c r="HGF98" s="27">
        <f t="shared" si="345"/>
        <v>0</v>
      </c>
      <c r="HGG98" s="27">
        <f t="shared" si="345"/>
        <v>0</v>
      </c>
      <c r="HGH98" s="27">
        <f t="shared" si="345"/>
        <v>0</v>
      </c>
      <c r="HGI98" s="27">
        <f t="shared" si="345"/>
        <v>0</v>
      </c>
      <c r="HGJ98" s="27">
        <f t="shared" si="345"/>
        <v>0</v>
      </c>
      <c r="HGK98" s="27">
        <f t="shared" si="345"/>
        <v>0</v>
      </c>
      <c r="HGL98" s="27">
        <f t="shared" si="345"/>
        <v>0</v>
      </c>
      <c r="HGM98" s="27">
        <f t="shared" si="345"/>
        <v>0</v>
      </c>
      <c r="HGN98" s="27">
        <f t="shared" si="345"/>
        <v>0</v>
      </c>
      <c r="HGO98" s="27">
        <f t="shared" si="345"/>
        <v>0</v>
      </c>
      <c r="HGP98" s="27">
        <f t="shared" si="345"/>
        <v>0</v>
      </c>
      <c r="HGQ98" s="27">
        <f t="shared" si="345"/>
        <v>0</v>
      </c>
      <c r="HGR98" s="27">
        <f t="shared" si="345"/>
        <v>0</v>
      </c>
      <c r="HGS98" s="27">
        <f t="shared" si="345"/>
        <v>0</v>
      </c>
      <c r="HGT98" s="27">
        <f t="shared" si="345"/>
        <v>0</v>
      </c>
      <c r="HGU98" s="27">
        <f t="shared" si="345"/>
        <v>0</v>
      </c>
      <c r="HGV98" s="27">
        <f t="shared" si="345"/>
        <v>0</v>
      </c>
      <c r="HGW98" s="27">
        <f t="shared" si="345"/>
        <v>0</v>
      </c>
      <c r="HGX98" s="27">
        <f t="shared" si="345"/>
        <v>0</v>
      </c>
      <c r="HGY98" s="27">
        <f t="shared" si="345"/>
        <v>0</v>
      </c>
      <c r="HGZ98" s="27">
        <f t="shared" si="345"/>
        <v>0</v>
      </c>
      <c r="HHA98" s="27">
        <f t="shared" si="345"/>
        <v>0</v>
      </c>
      <c r="HHB98" s="27">
        <f t="shared" si="345"/>
        <v>0</v>
      </c>
      <c r="HHC98" s="27">
        <f t="shared" si="345"/>
        <v>0</v>
      </c>
      <c r="HHD98" s="27">
        <f t="shared" si="345"/>
        <v>0</v>
      </c>
      <c r="HHE98" s="27">
        <f t="shared" si="345"/>
        <v>0</v>
      </c>
      <c r="HHF98" s="27">
        <f t="shared" si="345"/>
        <v>0</v>
      </c>
      <c r="HHG98" s="27">
        <f t="shared" si="345"/>
        <v>0</v>
      </c>
      <c r="HHH98" s="27">
        <f t="shared" si="345"/>
        <v>0</v>
      </c>
      <c r="HHI98" s="27">
        <f t="shared" si="345"/>
        <v>0</v>
      </c>
      <c r="HHJ98" s="27">
        <f t="shared" si="345"/>
        <v>0</v>
      </c>
      <c r="HHK98" s="27">
        <f t="shared" si="345"/>
        <v>0</v>
      </c>
      <c r="HHL98" s="27">
        <f t="shared" si="345"/>
        <v>0</v>
      </c>
      <c r="HHM98" s="27">
        <f t="shared" si="345"/>
        <v>0</v>
      </c>
      <c r="HHN98" s="27">
        <f t="shared" si="345"/>
        <v>0</v>
      </c>
      <c r="HHO98" s="27">
        <f t="shared" si="345"/>
        <v>0</v>
      </c>
      <c r="HHP98" s="27">
        <f t="shared" si="345"/>
        <v>0</v>
      </c>
      <c r="HHQ98" s="27">
        <f t="shared" ref="HHQ98:HKB98" si="346">HHQ97</f>
        <v>0</v>
      </c>
      <c r="HHR98" s="27">
        <f t="shared" si="346"/>
        <v>0</v>
      </c>
      <c r="HHS98" s="27">
        <f t="shared" si="346"/>
        <v>0</v>
      </c>
      <c r="HHT98" s="27">
        <f t="shared" si="346"/>
        <v>0</v>
      </c>
      <c r="HHU98" s="27">
        <f t="shared" si="346"/>
        <v>0</v>
      </c>
      <c r="HHV98" s="27">
        <f t="shared" si="346"/>
        <v>0</v>
      </c>
      <c r="HHW98" s="27">
        <f t="shared" si="346"/>
        <v>0</v>
      </c>
      <c r="HHX98" s="27">
        <f t="shared" si="346"/>
        <v>0</v>
      </c>
      <c r="HHY98" s="27">
        <f t="shared" si="346"/>
        <v>0</v>
      </c>
      <c r="HHZ98" s="27">
        <f t="shared" si="346"/>
        <v>0</v>
      </c>
      <c r="HIA98" s="27">
        <f t="shared" si="346"/>
        <v>0</v>
      </c>
      <c r="HIB98" s="27">
        <f t="shared" si="346"/>
        <v>0</v>
      </c>
      <c r="HIC98" s="27">
        <f t="shared" si="346"/>
        <v>0</v>
      </c>
      <c r="HID98" s="27">
        <f t="shared" si="346"/>
        <v>0</v>
      </c>
      <c r="HIE98" s="27">
        <f t="shared" si="346"/>
        <v>0</v>
      </c>
      <c r="HIF98" s="27">
        <f t="shared" si="346"/>
        <v>0</v>
      </c>
      <c r="HIG98" s="27">
        <f t="shared" si="346"/>
        <v>0</v>
      </c>
      <c r="HIH98" s="27">
        <f t="shared" si="346"/>
        <v>0</v>
      </c>
      <c r="HII98" s="27">
        <f t="shared" si="346"/>
        <v>0</v>
      </c>
      <c r="HIJ98" s="27">
        <f t="shared" si="346"/>
        <v>0</v>
      </c>
      <c r="HIK98" s="27">
        <f t="shared" si="346"/>
        <v>0</v>
      </c>
      <c r="HIL98" s="27">
        <f t="shared" si="346"/>
        <v>0</v>
      </c>
      <c r="HIM98" s="27">
        <f t="shared" si="346"/>
        <v>0</v>
      </c>
      <c r="HIN98" s="27">
        <f t="shared" si="346"/>
        <v>0</v>
      </c>
      <c r="HIO98" s="27">
        <f t="shared" si="346"/>
        <v>0</v>
      </c>
      <c r="HIP98" s="27">
        <f t="shared" si="346"/>
        <v>0</v>
      </c>
      <c r="HIQ98" s="27">
        <f t="shared" si="346"/>
        <v>0</v>
      </c>
      <c r="HIR98" s="27">
        <f t="shared" si="346"/>
        <v>0</v>
      </c>
      <c r="HIS98" s="27">
        <f t="shared" si="346"/>
        <v>0</v>
      </c>
      <c r="HIT98" s="27">
        <f t="shared" si="346"/>
        <v>0</v>
      </c>
      <c r="HIU98" s="27">
        <f t="shared" si="346"/>
        <v>0</v>
      </c>
      <c r="HIV98" s="27">
        <f t="shared" si="346"/>
        <v>0</v>
      </c>
      <c r="HIW98" s="27">
        <f t="shared" si="346"/>
        <v>0</v>
      </c>
      <c r="HIX98" s="27">
        <f t="shared" si="346"/>
        <v>0</v>
      </c>
      <c r="HIY98" s="27">
        <f t="shared" si="346"/>
        <v>0</v>
      </c>
      <c r="HIZ98" s="27">
        <f t="shared" si="346"/>
        <v>0</v>
      </c>
      <c r="HJA98" s="27">
        <f t="shared" si="346"/>
        <v>0</v>
      </c>
      <c r="HJB98" s="27">
        <f t="shared" si="346"/>
        <v>0</v>
      </c>
      <c r="HJC98" s="27">
        <f t="shared" si="346"/>
        <v>0</v>
      </c>
      <c r="HJD98" s="27">
        <f t="shared" si="346"/>
        <v>0</v>
      </c>
      <c r="HJE98" s="27">
        <f t="shared" si="346"/>
        <v>0</v>
      </c>
      <c r="HJF98" s="27">
        <f t="shared" si="346"/>
        <v>0</v>
      </c>
      <c r="HJG98" s="27">
        <f t="shared" si="346"/>
        <v>0</v>
      </c>
      <c r="HJH98" s="27">
        <f t="shared" si="346"/>
        <v>0</v>
      </c>
      <c r="HJI98" s="27">
        <f t="shared" si="346"/>
        <v>0</v>
      </c>
      <c r="HJJ98" s="27">
        <f t="shared" si="346"/>
        <v>0</v>
      </c>
      <c r="HJK98" s="27">
        <f t="shared" si="346"/>
        <v>0</v>
      </c>
      <c r="HJL98" s="27">
        <f t="shared" si="346"/>
        <v>0</v>
      </c>
      <c r="HJM98" s="27">
        <f t="shared" si="346"/>
        <v>0</v>
      </c>
      <c r="HJN98" s="27">
        <f t="shared" si="346"/>
        <v>0</v>
      </c>
      <c r="HJO98" s="27">
        <f t="shared" si="346"/>
        <v>0</v>
      </c>
      <c r="HJP98" s="27">
        <f t="shared" si="346"/>
        <v>0</v>
      </c>
      <c r="HJQ98" s="27">
        <f t="shared" si="346"/>
        <v>0</v>
      </c>
      <c r="HJR98" s="27">
        <f t="shared" si="346"/>
        <v>0</v>
      </c>
      <c r="HJS98" s="27">
        <f t="shared" si="346"/>
        <v>0</v>
      </c>
      <c r="HJT98" s="27">
        <f t="shared" si="346"/>
        <v>0</v>
      </c>
      <c r="HJU98" s="27">
        <f t="shared" si="346"/>
        <v>0</v>
      </c>
      <c r="HJV98" s="27">
        <f t="shared" si="346"/>
        <v>0</v>
      </c>
      <c r="HJW98" s="27">
        <f t="shared" si="346"/>
        <v>0</v>
      </c>
      <c r="HJX98" s="27">
        <f t="shared" si="346"/>
        <v>0</v>
      </c>
      <c r="HJY98" s="27">
        <f t="shared" si="346"/>
        <v>0</v>
      </c>
      <c r="HJZ98" s="27">
        <f t="shared" si="346"/>
        <v>0</v>
      </c>
      <c r="HKA98" s="27">
        <f t="shared" si="346"/>
        <v>0</v>
      </c>
      <c r="HKB98" s="27">
        <f t="shared" si="346"/>
        <v>0</v>
      </c>
      <c r="HKC98" s="27">
        <f t="shared" ref="HKC98:HMN98" si="347">HKC97</f>
        <v>0</v>
      </c>
      <c r="HKD98" s="27">
        <f t="shared" si="347"/>
        <v>0</v>
      </c>
      <c r="HKE98" s="27">
        <f t="shared" si="347"/>
        <v>0</v>
      </c>
      <c r="HKF98" s="27">
        <f t="shared" si="347"/>
        <v>0</v>
      </c>
      <c r="HKG98" s="27">
        <f t="shared" si="347"/>
        <v>0</v>
      </c>
      <c r="HKH98" s="27">
        <f t="shared" si="347"/>
        <v>0</v>
      </c>
      <c r="HKI98" s="27">
        <f t="shared" si="347"/>
        <v>0</v>
      </c>
      <c r="HKJ98" s="27">
        <f t="shared" si="347"/>
        <v>0</v>
      </c>
      <c r="HKK98" s="27">
        <f t="shared" si="347"/>
        <v>0</v>
      </c>
      <c r="HKL98" s="27">
        <f t="shared" si="347"/>
        <v>0</v>
      </c>
      <c r="HKM98" s="27">
        <f t="shared" si="347"/>
        <v>0</v>
      </c>
      <c r="HKN98" s="27">
        <f t="shared" si="347"/>
        <v>0</v>
      </c>
      <c r="HKO98" s="27">
        <f t="shared" si="347"/>
        <v>0</v>
      </c>
      <c r="HKP98" s="27">
        <f t="shared" si="347"/>
        <v>0</v>
      </c>
      <c r="HKQ98" s="27">
        <f t="shared" si="347"/>
        <v>0</v>
      </c>
      <c r="HKR98" s="27">
        <f t="shared" si="347"/>
        <v>0</v>
      </c>
      <c r="HKS98" s="27">
        <f t="shared" si="347"/>
        <v>0</v>
      </c>
      <c r="HKT98" s="27">
        <f t="shared" si="347"/>
        <v>0</v>
      </c>
      <c r="HKU98" s="27">
        <f t="shared" si="347"/>
        <v>0</v>
      </c>
      <c r="HKV98" s="27">
        <f t="shared" si="347"/>
        <v>0</v>
      </c>
      <c r="HKW98" s="27">
        <f t="shared" si="347"/>
        <v>0</v>
      </c>
      <c r="HKX98" s="27">
        <f t="shared" si="347"/>
        <v>0</v>
      </c>
      <c r="HKY98" s="27">
        <f t="shared" si="347"/>
        <v>0</v>
      </c>
      <c r="HKZ98" s="27">
        <f t="shared" si="347"/>
        <v>0</v>
      </c>
      <c r="HLA98" s="27">
        <f t="shared" si="347"/>
        <v>0</v>
      </c>
      <c r="HLB98" s="27">
        <f t="shared" si="347"/>
        <v>0</v>
      </c>
      <c r="HLC98" s="27">
        <f t="shared" si="347"/>
        <v>0</v>
      </c>
      <c r="HLD98" s="27">
        <f t="shared" si="347"/>
        <v>0</v>
      </c>
      <c r="HLE98" s="27">
        <f t="shared" si="347"/>
        <v>0</v>
      </c>
      <c r="HLF98" s="27">
        <f t="shared" si="347"/>
        <v>0</v>
      </c>
      <c r="HLG98" s="27">
        <f t="shared" si="347"/>
        <v>0</v>
      </c>
      <c r="HLH98" s="27">
        <f t="shared" si="347"/>
        <v>0</v>
      </c>
      <c r="HLI98" s="27">
        <f t="shared" si="347"/>
        <v>0</v>
      </c>
      <c r="HLJ98" s="27">
        <f t="shared" si="347"/>
        <v>0</v>
      </c>
      <c r="HLK98" s="27">
        <f t="shared" si="347"/>
        <v>0</v>
      </c>
      <c r="HLL98" s="27">
        <f t="shared" si="347"/>
        <v>0</v>
      </c>
      <c r="HLM98" s="27">
        <f t="shared" si="347"/>
        <v>0</v>
      </c>
      <c r="HLN98" s="27">
        <f t="shared" si="347"/>
        <v>0</v>
      </c>
      <c r="HLO98" s="27">
        <f t="shared" si="347"/>
        <v>0</v>
      </c>
      <c r="HLP98" s="27">
        <f t="shared" si="347"/>
        <v>0</v>
      </c>
      <c r="HLQ98" s="27">
        <f t="shared" si="347"/>
        <v>0</v>
      </c>
      <c r="HLR98" s="27">
        <f t="shared" si="347"/>
        <v>0</v>
      </c>
      <c r="HLS98" s="27">
        <f t="shared" si="347"/>
        <v>0</v>
      </c>
      <c r="HLT98" s="27">
        <f t="shared" si="347"/>
        <v>0</v>
      </c>
      <c r="HLU98" s="27">
        <f t="shared" si="347"/>
        <v>0</v>
      </c>
      <c r="HLV98" s="27">
        <f t="shared" si="347"/>
        <v>0</v>
      </c>
      <c r="HLW98" s="27">
        <f t="shared" si="347"/>
        <v>0</v>
      </c>
      <c r="HLX98" s="27">
        <f t="shared" si="347"/>
        <v>0</v>
      </c>
      <c r="HLY98" s="27">
        <f t="shared" si="347"/>
        <v>0</v>
      </c>
      <c r="HLZ98" s="27">
        <f t="shared" si="347"/>
        <v>0</v>
      </c>
      <c r="HMA98" s="27">
        <f t="shared" si="347"/>
        <v>0</v>
      </c>
      <c r="HMB98" s="27">
        <f t="shared" si="347"/>
        <v>0</v>
      </c>
      <c r="HMC98" s="27">
        <f t="shared" si="347"/>
        <v>0</v>
      </c>
      <c r="HMD98" s="27">
        <f t="shared" si="347"/>
        <v>0</v>
      </c>
      <c r="HME98" s="27">
        <f t="shared" si="347"/>
        <v>0</v>
      </c>
      <c r="HMF98" s="27">
        <f t="shared" si="347"/>
        <v>0</v>
      </c>
      <c r="HMG98" s="27">
        <f t="shared" si="347"/>
        <v>0</v>
      </c>
      <c r="HMH98" s="27">
        <f t="shared" si="347"/>
        <v>0</v>
      </c>
      <c r="HMI98" s="27">
        <f t="shared" si="347"/>
        <v>0</v>
      </c>
      <c r="HMJ98" s="27">
        <f t="shared" si="347"/>
        <v>0</v>
      </c>
      <c r="HMK98" s="27">
        <f t="shared" si="347"/>
        <v>0</v>
      </c>
      <c r="HML98" s="27">
        <f t="shared" si="347"/>
        <v>0</v>
      </c>
      <c r="HMM98" s="27">
        <f t="shared" si="347"/>
        <v>0</v>
      </c>
      <c r="HMN98" s="27">
        <f t="shared" si="347"/>
        <v>0</v>
      </c>
      <c r="HMO98" s="27">
        <f t="shared" ref="HMO98:HOZ98" si="348">HMO97</f>
        <v>0</v>
      </c>
      <c r="HMP98" s="27">
        <f t="shared" si="348"/>
        <v>0</v>
      </c>
      <c r="HMQ98" s="27">
        <f t="shared" si="348"/>
        <v>0</v>
      </c>
      <c r="HMR98" s="27">
        <f t="shared" si="348"/>
        <v>0</v>
      </c>
      <c r="HMS98" s="27">
        <f t="shared" si="348"/>
        <v>0</v>
      </c>
      <c r="HMT98" s="27">
        <f t="shared" si="348"/>
        <v>0</v>
      </c>
      <c r="HMU98" s="27">
        <f t="shared" si="348"/>
        <v>0</v>
      </c>
      <c r="HMV98" s="27">
        <f t="shared" si="348"/>
        <v>0</v>
      </c>
      <c r="HMW98" s="27">
        <f t="shared" si="348"/>
        <v>0</v>
      </c>
      <c r="HMX98" s="27">
        <f t="shared" si="348"/>
        <v>0</v>
      </c>
      <c r="HMY98" s="27">
        <f t="shared" si="348"/>
        <v>0</v>
      </c>
      <c r="HMZ98" s="27">
        <f t="shared" si="348"/>
        <v>0</v>
      </c>
      <c r="HNA98" s="27">
        <f t="shared" si="348"/>
        <v>0</v>
      </c>
      <c r="HNB98" s="27">
        <f t="shared" si="348"/>
        <v>0</v>
      </c>
      <c r="HNC98" s="27">
        <f t="shared" si="348"/>
        <v>0</v>
      </c>
      <c r="HND98" s="27">
        <f t="shared" si="348"/>
        <v>0</v>
      </c>
      <c r="HNE98" s="27">
        <f t="shared" si="348"/>
        <v>0</v>
      </c>
      <c r="HNF98" s="27">
        <f t="shared" si="348"/>
        <v>0</v>
      </c>
      <c r="HNG98" s="27">
        <f t="shared" si="348"/>
        <v>0</v>
      </c>
      <c r="HNH98" s="27">
        <f t="shared" si="348"/>
        <v>0</v>
      </c>
      <c r="HNI98" s="27">
        <f t="shared" si="348"/>
        <v>0</v>
      </c>
      <c r="HNJ98" s="27">
        <f t="shared" si="348"/>
        <v>0</v>
      </c>
      <c r="HNK98" s="27">
        <f t="shared" si="348"/>
        <v>0</v>
      </c>
      <c r="HNL98" s="27">
        <f t="shared" si="348"/>
        <v>0</v>
      </c>
      <c r="HNM98" s="27">
        <f t="shared" si="348"/>
        <v>0</v>
      </c>
      <c r="HNN98" s="27">
        <f t="shared" si="348"/>
        <v>0</v>
      </c>
      <c r="HNO98" s="27">
        <f t="shared" si="348"/>
        <v>0</v>
      </c>
      <c r="HNP98" s="27">
        <f t="shared" si="348"/>
        <v>0</v>
      </c>
      <c r="HNQ98" s="27">
        <f t="shared" si="348"/>
        <v>0</v>
      </c>
      <c r="HNR98" s="27">
        <f t="shared" si="348"/>
        <v>0</v>
      </c>
      <c r="HNS98" s="27">
        <f t="shared" si="348"/>
        <v>0</v>
      </c>
      <c r="HNT98" s="27">
        <f t="shared" si="348"/>
        <v>0</v>
      </c>
      <c r="HNU98" s="27">
        <f t="shared" si="348"/>
        <v>0</v>
      </c>
      <c r="HNV98" s="27">
        <f t="shared" si="348"/>
        <v>0</v>
      </c>
      <c r="HNW98" s="27">
        <f t="shared" si="348"/>
        <v>0</v>
      </c>
      <c r="HNX98" s="27">
        <f t="shared" si="348"/>
        <v>0</v>
      </c>
      <c r="HNY98" s="27">
        <f t="shared" si="348"/>
        <v>0</v>
      </c>
      <c r="HNZ98" s="27">
        <f t="shared" si="348"/>
        <v>0</v>
      </c>
      <c r="HOA98" s="27">
        <f t="shared" si="348"/>
        <v>0</v>
      </c>
      <c r="HOB98" s="27">
        <f t="shared" si="348"/>
        <v>0</v>
      </c>
      <c r="HOC98" s="27">
        <f t="shared" si="348"/>
        <v>0</v>
      </c>
      <c r="HOD98" s="27">
        <f t="shared" si="348"/>
        <v>0</v>
      </c>
      <c r="HOE98" s="27">
        <f t="shared" si="348"/>
        <v>0</v>
      </c>
      <c r="HOF98" s="27">
        <f t="shared" si="348"/>
        <v>0</v>
      </c>
      <c r="HOG98" s="27">
        <f t="shared" si="348"/>
        <v>0</v>
      </c>
      <c r="HOH98" s="27">
        <f t="shared" si="348"/>
        <v>0</v>
      </c>
      <c r="HOI98" s="27">
        <f t="shared" si="348"/>
        <v>0</v>
      </c>
      <c r="HOJ98" s="27">
        <f t="shared" si="348"/>
        <v>0</v>
      </c>
      <c r="HOK98" s="27">
        <f t="shared" si="348"/>
        <v>0</v>
      </c>
      <c r="HOL98" s="27">
        <f t="shared" si="348"/>
        <v>0</v>
      </c>
      <c r="HOM98" s="27">
        <f t="shared" si="348"/>
        <v>0</v>
      </c>
      <c r="HON98" s="27">
        <f t="shared" si="348"/>
        <v>0</v>
      </c>
      <c r="HOO98" s="27">
        <f t="shared" si="348"/>
        <v>0</v>
      </c>
      <c r="HOP98" s="27">
        <f t="shared" si="348"/>
        <v>0</v>
      </c>
      <c r="HOQ98" s="27">
        <f t="shared" si="348"/>
        <v>0</v>
      </c>
      <c r="HOR98" s="27">
        <f t="shared" si="348"/>
        <v>0</v>
      </c>
      <c r="HOS98" s="27">
        <f t="shared" si="348"/>
        <v>0</v>
      </c>
      <c r="HOT98" s="27">
        <f t="shared" si="348"/>
        <v>0</v>
      </c>
      <c r="HOU98" s="27">
        <f t="shared" si="348"/>
        <v>0</v>
      </c>
      <c r="HOV98" s="27">
        <f t="shared" si="348"/>
        <v>0</v>
      </c>
      <c r="HOW98" s="27">
        <f t="shared" si="348"/>
        <v>0</v>
      </c>
      <c r="HOX98" s="27">
        <f t="shared" si="348"/>
        <v>0</v>
      </c>
      <c r="HOY98" s="27">
        <f t="shared" si="348"/>
        <v>0</v>
      </c>
      <c r="HOZ98" s="27">
        <f t="shared" si="348"/>
        <v>0</v>
      </c>
      <c r="HPA98" s="27">
        <f t="shared" ref="HPA98:HRL98" si="349">HPA97</f>
        <v>0</v>
      </c>
      <c r="HPB98" s="27">
        <f t="shared" si="349"/>
        <v>0</v>
      </c>
      <c r="HPC98" s="27">
        <f t="shared" si="349"/>
        <v>0</v>
      </c>
      <c r="HPD98" s="27">
        <f t="shared" si="349"/>
        <v>0</v>
      </c>
      <c r="HPE98" s="27">
        <f t="shared" si="349"/>
        <v>0</v>
      </c>
      <c r="HPF98" s="27">
        <f t="shared" si="349"/>
        <v>0</v>
      </c>
      <c r="HPG98" s="27">
        <f t="shared" si="349"/>
        <v>0</v>
      </c>
      <c r="HPH98" s="27">
        <f t="shared" si="349"/>
        <v>0</v>
      </c>
      <c r="HPI98" s="27">
        <f t="shared" si="349"/>
        <v>0</v>
      </c>
      <c r="HPJ98" s="27">
        <f t="shared" si="349"/>
        <v>0</v>
      </c>
      <c r="HPK98" s="27">
        <f t="shared" si="349"/>
        <v>0</v>
      </c>
      <c r="HPL98" s="27">
        <f t="shared" si="349"/>
        <v>0</v>
      </c>
      <c r="HPM98" s="27">
        <f t="shared" si="349"/>
        <v>0</v>
      </c>
      <c r="HPN98" s="27">
        <f t="shared" si="349"/>
        <v>0</v>
      </c>
      <c r="HPO98" s="27">
        <f t="shared" si="349"/>
        <v>0</v>
      </c>
      <c r="HPP98" s="27">
        <f t="shared" si="349"/>
        <v>0</v>
      </c>
      <c r="HPQ98" s="27">
        <f t="shared" si="349"/>
        <v>0</v>
      </c>
      <c r="HPR98" s="27">
        <f t="shared" si="349"/>
        <v>0</v>
      </c>
      <c r="HPS98" s="27">
        <f t="shared" si="349"/>
        <v>0</v>
      </c>
      <c r="HPT98" s="27">
        <f t="shared" si="349"/>
        <v>0</v>
      </c>
      <c r="HPU98" s="27">
        <f t="shared" si="349"/>
        <v>0</v>
      </c>
      <c r="HPV98" s="27">
        <f t="shared" si="349"/>
        <v>0</v>
      </c>
      <c r="HPW98" s="27">
        <f t="shared" si="349"/>
        <v>0</v>
      </c>
      <c r="HPX98" s="27">
        <f t="shared" si="349"/>
        <v>0</v>
      </c>
      <c r="HPY98" s="27">
        <f t="shared" si="349"/>
        <v>0</v>
      </c>
      <c r="HPZ98" s="27">
        <f t="shared" si="349"/>
        <v>0</v>
      </c>
      <c r="HQA98" s="27">
        <f t="shared" si="349"/>
        <v>0</v>
      </c>
      <c r="HQB98" s="27">
        <f t="shared" si="349"/>
        <v>0</v>
      </c>
      <c r="HQC98" s="27">
        <f t="shared" si="349"/>
        <v>0</v>
      </c>
      <c r="HQD98" s="27">
        <f t="shared" si="349"/>
        <v>0</v>
      </c>
      <c r="HQE98" s="27">
        <f t="shared" si="349"/>
        <v>0</v>
      </c>
      <c r="HQF98" s="27">
        <f t="shared" si="349"/>
        <v>0</v>
      </c>
      <c r="HQG98" s="27">
        <f t="shared" si="349"/>
        <v>0</v>
      </c>
      <c r="HQH98" s="27">
        <f t="shared" si="349"/>
        <v>0</v>
      </c>
      <c r="HQI98" s="27">
        <f t="shared" si="349"/>
        <v>0</v>
      </c>
      <c r="HQJ98" s="27">
        <f t="shared" si="349"/>
        <v>0</v>
      </c>
      <c r="HQK98" s="27">
        <f t="shared" si="349"/>
        <v>0</v>
      </c>
      <c r="HQL98" s="27">
        <f t="shared" si="349"/>
        <v>0</v>
      </c>
      <c r="HQM98" s="27">
        <f t="shared" si="349"/>
        <v>0</v>
      </c>
      <c r="HQN98" s="27">
        <f t="shared" si="349"/>
        <v>0</v>
      </c>
      <c r="HQO98" s="27">
        <f t="shared" si="349"/>
        <v>0</v>
      </c>
      <c r="HQP98" s="27">
        <f t="shared" si="349"/>
        <v>0</v>
      </c>
      <c r="HQQ98" s="27">
        <f t="shared" si="349"/>
        <v>0</v>
      </c>
      <c r="HQR98" s="27">
        <f t="shared" si="349"/>
        <v>0</v>
      </c>
      <c r="HQS98" s="27">
        <f t="shared" si="349"/>
        <v>0</v>
      </c>
      <c r="HQT98" s="27">
        <f t="shared" si="349"/>
        <v>0</v>
      </c>
      <c r="HQU98" s="27">
        <f t="shared" si="349"/>
        <v>0</v>
      </c>
      <c r="HQV98" s="27">
        <f t="shared" si="349"/>
        <v>0</v>
      </c>
      <c r="HQW98" s="27">
        <f t="shared" si="349"/>
        <v>0</v>
      </c>
      <c r="HQX98" s="27">
        <f t="shared" si="349"/>
        <v>0</v>
      </c>
      <c r="HQY98" s="27">
        <f t="shared" si="349"/>
        <v>0</v>
      </c>
      <c r="HQZ98" s="27">
        <f t="shared" si="349"/>
        <v>0</v>
      </c>
      <c r="HRA98" s="27">
        <f t="shared" si="349"/>
        <v>0</v>
      </c>
      <c r="HRB98" s="27">
        <f t="shared" si="349"/>
        <v>0</v>
      </c>
      <c r="HRC98" s="27">
        <f t="shared" si="349"/>
        <v>0</v>
      </c>
      <c r="HRD98" s="27">
        <f t="shared" si="349"/>
        <v>0</v>
      </c>
      <c r="HRE98" s="27">
        <f t="shared" si="349"/>
        <v>0</v>
      </c>
      <c r="HRF98" s="27">
        <f t="shared" si="349"/>
        <v>0</v>
      </c>
      <c r="HRG98" s="27">
        <f t="shared" si="349"/>
        <v>0</v>
      </c>
      <c r="HRH98" s="27">
        <f t="shared" si="349"/>
        <v>0</v>
      </c>
      <c r="HRI98" s="27">
        <f t="shared" si="349"/>
        <v>0</v>
      </c>
      <c r="HRJ98" s="27">
        <f t="shared" si="349"/>
        <v>0</v>
      </c>
      <c r="HRK98" s="27">
        <f t="shared" si="349"/>
        <v>0</v>
      </c>
      <c r="HRL98" s="27">
        <f t="shared" si="349"/>
        <v>0</v>
      </c>
      <c r="HRM98" s="27">
        <f t="shared" ref="HRM98:HTX98" si="350">HRM97</f>
        <v>0</v>
      </c>
      <c r="HRN98" s="27">
        <f t="shared" si="350"/>
        <v>0</v>
      </c>
      <c r="HRO98" s="27">
        <f t="shared" si="350"/>
        <v>0</v>
      </c>
      <c r="HRP98" s="27">
        <f t="shared" si="350"/>
        <v>0</v>
      </c>
      <c r="HRQ98" s="27">
        <f t="shared" si="350"/>
        <v>0</v>
      </c>
      <c r="HRR98" s="27">
        <f t="shared" si="350"/>
        <v>0</v>
      </c>
      <c r="HRS98" s="27">
        <f t="shared" si="350"/>
        <v>0</v>
      </c>
      <c r="HRT98" s="27">
        <f t="shared" si="350"/>
        <v>0</v>
      </c>
      <c r="HRU98" s="27">
        <f t="shared" si="350"/>
        <v>0</v>
      </c>
      <c r="HRV98" s="27">
        <f t="shared" si="350"/>
        <v>0</v>
      </c>
      <c r="HRW98" s="27">
        <f t="shared" si="350"/>
        <v>0</v>
      </c>
      <c r="HRX98" s="27">
        <f t="shared" si="350"/>
        <v>0</v>
      </c>
      <c r="HRY98" s="27">
        <f t="shared" si="350"/>
        <v>0</v>
      </c>
      <c r="HRZ98" s="27">
        <f t="shared" si="350"/>
        <v>0</v>
      </c>
      <c r="HSA98" s="27">
        <f t="shared" si="350"/>
        <v>0</v>
      </c>
      <c r="HSB98" s="27">
        <f t="shared" si="350"/>
        <v>0</v>
      </c>
      <c r="HSC98" s="27">
        <f t="shared" si="350"/>
        <v>0</v>
      </c>
      <c r="HSD98" s="27">
        <f t="shared" si="350"/>
        <v>0</v>
      </c>
      <c r="HSE98" s="27">
        <f t="shared" si="350"/>
        <v>0</v>
      </c>
      <c r="HSF98" s="27">
        <f t="shared" si="350"/>
        <v>0</v>
      </c>
      <c r="HSG98" s="27">
        <f t="shared" si="350"/>
        <v>0</v>
      </c>
      <c r="HSH98" s="27">
        <f t="shared" si="350"/>
        <v>0</v>
      </c>
      <c r="HSI98" s="27">
        <f t="shared" si="350"/>
        <v>0</v>
      </c>
      <c r="HSJ98" s="27">
        <f t="shared" si="350"/>
        <v>0</v>
      </c>
      <c r="HSK98" s="27">
        <f t="shared" si="350"/>
        <v>0</v>
      </c>
      <c r="HSL98" s="27">
        <f t="shared" si="350"/>
        <v>0</v>
      </c>
      <c r="HSM98" s="27">
        <f t="shared" si="350"/>
        <v>0</v>
      </c>
      <c r="HSN98" s="27">
        <f t="shared" si="350"/>
        <v>0</v>
      </c>
      <c r="HSO98" s="27">
        <f t="shared" si="350"/>
        <v>0</v>
      </c>
      <c r="HSP98" s="27">
        <f t="shared" si="350"/>
        <v>0</v>
      </c>
      <c r="HSQ98" s="27">
        <f t="shared" si="350"/>
        <v>0</v>
      </c>
      <c r="HSR98" s="27">
        <f t="shared" si="350"/>
        <v>0</v>
      </c>
      <c r="HSS98" s="27">
        <f t="shared" si="350"/>
        <v>0</v>
      </c>
      <c r="HST98" s="27">
        <f t="shared" si="350"/>
        <v>0</v>
      </c>
      <c r="HSU98" s="27">
        <f t="shared" si="350"/>
        <v>0</v>
      </c>
      <c r="HSV98" s="27">
        <f t="shared" si="350"/>
        <v>0</v>
      </c>
      <c r="HSW98" s="27">
        <f t="shared" si="350"/>
        <v>0</v>
      </c>
      <c r="HSX98" s="27">
        <f t="shared" si="350"/>
        <v>0</v>
      </c>
      <c r="HSY98" s="27">
        <f t="shared" si="350"/>
        <v>0</v>
      </c>
      <c r="HSZ98" s="27">
        <f t="shared" si="350"/>
        <v>0</v>
      </c>
      <c r="HTA98" s="27">
        <f t="shared" si="350"/>
        <v>0</v>
      </c>
      <c r="HTB98" s="27">
        <f t="shared" si="350"/>
        <v>0</v>
      </c>
      <c r="HTC98" s="27">
        <f t="shared" si="350"/>
        <v>0</v>
      </c>
      <c r="HTD98" s="27">
        <f t="shared" si="350"/>
        <v>0</v>
      </c>
      <c r="HTE98" s="27">
        <f t="shared" si="350"/>
        <v>0</v>
      </c>
      <c r="HTF98" s="27">
        <f t="shared" si="350"/>
        <v>0</v>
      </c>
      <c r="HTG98" s="27">
        <f t="shared" si="350"/>
        <v>0</v>
      </c>
      <c r="HTH98" s="27">
        <f t="shared" si="350"/>
        <v>0</v>
      </c>
      <c r="HTI98" s="27">
        <f t="shared" si="350"/>
        <v>0</v>
      </c>
      <c r="HTJ98" s="27">
        <f t="shared" si="350"/>
        <v>0</v>
      </c>
      <c r="HTK98" s="27">
        <f t="shared" si="350"/>
        <v>0</v>
      </c>
      <c r="HTL98" s="27">
        <f t="shared" si="350"/>
        <v>0</v>
      </c>
      <c r="HTM98" s="27">
        <f t="shared" si="350"/>
        <v>0</v>
      </c>
      <c r="HTN98" s="27">
        <f t="shared" si="350"/>
        <v>0</v>
      </c>
      <c r="HTO98" s="27">
        <f t="shared" si="350"/>
        <v>0</v>
      </c>
      <c r="HTP98" s="27">
        <f t="shared" si="350"/>
        <v>0</v>
      </c>
      <c r="HTQ98" s="27">
        <f t="shared" si="350"/>
        <v>0</v>
      </c>
      <c r="HTR98" s="27">
        <f t="shared" si="350"/>
        <v>0</v>
      </c>
      <c r="HTS98" s="27">
        <f t="shared" si="350"/>
        <v>0</v>
      </c>
      <c r="HTT98" s="27">
        <f t="shared" si="350"/>
        <v>0</v>
      </c>
      <c r="HTU98" s="27">
        <f t="shared" si="350"/>
        <v>0</v>
      </c>
      <c r="HTV98" s="27">
        <f t="shared" si="350"/>
        <v>0</v>
      </c>
      <c r="HTW98" s="27">
        <f t="shared" si="350"/>
        <v>0</v>
      </c>
      <c r="HTX98" s="27">
        <f t="shared" si="350"/>
        <v>0</v>
      </c>
      <c r="HTY98" s="27">
        <f t="shared" ref="HTY98:HWJ98" si="351">HTY97</f>
        <v>0</v>
      </c>
      <c r="HTZ98" s="27">
        <f t="shared" si="351"/>
        <v>0</v>
      </c>
      <c r="HUA98" s="27">
        <f t="shared" si="351"/>
        <v>0</v>
      </c>
      <c r="HUB98" s="27">
        <f t="shared" si="351"/>
        <v>0</v>
      </c>
      <c r="HUC98" s="27">
        <f t="shared" si="351"/>
        <v>0</v>
      </c>
      <c r="HUD98" s="27">
        <f t="shared" si="351"/>
        <v>0</v>
      </c>
      <c r="HUE98" s="27">
        <f t="shared" si="351"/>
        <v>0</v>
      </c>
      <c r="HUF98" s="27">
        <f t="shared" si="351"/>
        <v>0</v>
      </c>
      <c r="HUG98" s="27">
        <f t="shared" si="351"/>
        <v>0</v>
      </c>
      <c r="HUH98" s="27">
        <f t="shared" si="351"/>
        <v>0</v>
      </c>
      <c r="HUI98" s="27">
        <f t="shared" si="351"/>
        <v>0</v>
      </c>
      <c r="HUJ98" s="27">
        <f t="shared" si="351"/>
        <v>0</v>
      </c>
      <c r="HUK98" s="27">
        <f t="shared" si="351"/>
        <v>0</v>
      </c>
      <c r="HUL98" s="27">
        <f t="shared" si="351"/>
        <v>0</v>
      </c>
      <c r="HUM98" s="27">
        <f t="shared" si="351"/>
        <v>0</v>
      </c>
      <c r="HUN98" s="27">
        <f t="shared" si="351"/>
        <v>0</v>
      </c>
      <c r="HUO98" s="27">
        <f t="shared" si="351"/>
        <v>0</v>
      </c>
      <c r="HUP98" s="27">
        <f t="shared" si="351"/>
        <v>0</v>
      </c>
      <c r="HUQ98" s="27">
        <f t="shared" si="351"/>
        <v>0</v>
      </c>
      <c r="HUR98" s="27">
        <f t="shared" si="351"/>
        <v>0</v>
      </c>
      <c r="HUS98" s="27">
        <f t="shared" si="351"/>
        <v>0</v>
      </c>
      <c r="HUT98" s="27">
        <f t="shared" si="351"/>
        <v>0</v>
      </c>
      <c r="HUU98" s="27">
        <f t="shared" si="351"/>
        <v>0</v>
      </c>
      <c r="HUV98" s="27">
        <f t="shared" si="351"/>
        <v>0</v>
      </c>
      <c r="HUW98" s="27">
        <f t="shared" si="351"/>
        <v>0</v>
      </c>
      <c r="HUX98" s="27">
        <f t="shared" si="351"/>
        <v>0</v>
      </c>
      <c r="HUY98" s="27">
        <f t="shared" si="351"/>
        <v>0</v>
      </c>
      <c r="HUZ98" s="27">
        <f t="shared" si="351"/>
        <v>0</v>
      </c>
      <c r="HVA98" s="27">
        <f t="shared" si="351"/>
        <v>0</v>
      </c>
      <c r="HVB98" s="27">
        <f t="shared" si="351"/>
        <v>0</v>
      </c>
      <c r="HVC98" s="27">
        <f t="shared" si="351"/>
        <v>0</v>
      </c>
      <c r="HVD98" s="27">
        <f t="shared" si="351"/>
        <v>0</v>
      </c>
      <c r="HVE98" s="27">
        <f t="shared" si="351"/>
        <v>0</v>
      </c>
      <c r="HVF98" s="27">
        <f t="shared" si="351"/>
        <v>0</v>
      </c>
      <c r="HVG98" s="27">
        <f t="shared" si="351"/>
        <v>0</v>
      </c>
      <c r="HVH98" s="27">
        <f t="shared" si="351"/>
        <v>0</v>
      </c>
      <c r="HVI98" s="27">
        <f t="shared" si="351"/>
        <v>0</v>
      </c>
      <c r="HVJ98" s="27">
        <f t="shared" si="351"/>
        <v>0</v>
      </c>
      <c r="HVK98" s="27">
        <f t="shared" si="351"/>
        <v>0</v>
      </c>
      <c r="HVL98" s="27">
        <f t="shared" si="351"/>
        <v>0</v>
      </c>
      <c r="HVM98" s="27">
        <f t="shared" si="351"/>
        <v>0</v>
      </c>
      <c r="HVN98" s="27">
        <f t="shared" si="351"/>
        <v>0</v>
      </c>
      <c r="HVO98" s="27">
        <f t="shared" si="351"/>
        <v>0</v>
      </c>
      <c r="HVP98" s="27">
        <f t="shared" si="351"/>
        <v>0</v>
      </c>
      <c r="HVQ98" s="27">
        <f t="shared" si="351"/>
        <v>0</v>
      </c>
      <c r="HVR98" s="27">
        <f t="shared" si="351"/>
        <v>0</v>
      </c>
      <c r="HVS98" s="27">
        <f t="shared" si="351"/>
        <v>0</v>
      </c>
      <c r="HVT98" s="27">
        <f t="shared" si="351"/>
        <v>0</v>
      </c>
      <c r="HVU98" s="27">
        <f t="shared" si="351"/>
        <v>0</v>
      </c>
      <c r="HVV98" s="27">
        <f t="shared" si="351"/>
        <v>0</v>
      </c>
      <c r="HVW98" s="27">
        <f t="shared" si="351"/>
        <v>0</v>
      </c>
      <c r="HVX98" s="27">
        <f t="shared" si="351"/>
        <v>0</v>
      </c>
      <c r="HVY98" s="27">
        <f t="shared" si="351"/>
        <v>0</v>
      </c>
      <c r="HVZ98" s="27">
        <f t="shared" si="351"/>
        <v>0</v>
      </c>
      <c r="HWA98" s="27">
        <f t="shared" si="351"/>
        <v>0</v>
      </c>
      <c r="HWB98" s="27">
        <f t="shared" si="351"/>
        <v>0</v>
      </c>
      <c r="HWC98" s="27">
        <f t="shared" si="351"/>
        <v>0</v>
      </c>
      <c r="HWD98" s="27">
        <f t="shared" si="351"/>
        <v>0</v>
      </c>
      <c r="HWE98" s="27">
        <f t="shared" si="351"/>
        <v>0</v>
      </c>
      <c r="HWF98" s="27">
        <f t="shared" si="351"/>
        <v>0</v>
      </c>
      <c r="HWG98" s="27">
        <f t="shared" si="351"/>
        <v>0</v>
      </c>
      <c r="HWH98" s="27">
        <f t="shared" si="351"/>
        <v>0</v>
      </c>
      <c r="HWI98" s="27">
        <f t="shared" si="351"/>
        <v>0</v>
      </c>
      <c r="HWJ98" s="27">
        <f t="shared" si="351"/>
        <v>0</v>
      </c>
      <c r="HWK98" s="27">
        <f t="shared" ref="HWK98:HYV98" si="352">HWK97</f>
        <v>0</v>
      </c>
      <c r="HWL98" s="27">
        <f t="shared" si="352"/>
        <v>0</v>
      </c>
      <c r="HWM98" s="27">
        <f t="shared" si="352"/>
        <v>0</v>
      </c>
      <c r="HWN98" s="27">
        <f t="shared" si="352"/>
        <v>0</v>
      </c>
      <c r="HWO98" s="27">
        <f t="shared" si="352"/>
        <v>0</v>
      </c>
      <c r="HWP98" s="27">
        <f t="shared" si="352"/>
        <v>0</v>
      </c>
      <c r="HWQ98" s="27">
        <f t="shared" si="352"/>
        <v>0</v>
      </c>
      <c r="HWR98" s="27">
        <f t="shared" si="352"/>
        <v>0</v>
      </c>
      <c r="HWS98" s="27">
        <f t="shared" si="352"/>
        <v>0</v>
      </c>
      <c r="HWT98" s="27">
        <f t="shared" si="352"/>
        <v>0</v>
      </c>
      <c r="HWU98" s="27">
        <f t="shared" si="352"/>
        <v>0</v>
      </c>
      <c r="HWV98" s="27">
        <f t="shared" si="352"/>
        <v>0</v>
      </c>
      <c r="HWW98" s="27">
        <f t="shared" si="352"/>
        <v>0</v>
      </c>
      <c r="HWX98" s="27">
        <f t="shared" si="352"/>
        <v>0</v>
      </c>
      <c r="HWY98" s="27">
        <f t="shared" si="352"/>
        <v>0</v>
      </c>
      <c r="HWZ98" s="27">
        <f t="shared" si="352"/>
        <v>0</v>
      </c>
      <c r="HXA98" s="27">
        <f t="shared" si="352"/>
        <v>0</v>
      </c>
      <c r="HXB98" s="27">
        <f t="shared" si="352"/>
        <v>0</v>
      </c>
      <c r="HXC98" s="27">
        <f t="shared" si="352"/>
        <v>0</v>
      </c>
      <c r="HXD98" s="27">
        <f t="shared" si="352"/>
        <v>0</v>
      </c>
      <c r="HXE98" s="27">
        <f t="shared" si="352"/>
        <v>0</v>
      </c>
      <c r="HXF98" s="27">
        <f t="shared" si="352"/>
        <v>0</v>
      </c>
      <c r="HXG98" s="27">
        <f t="shared" si="352"/>
        <v>0</v>
      </c>
      <c r="HXH98" s="27">
        <f t="shared" si="352"/>
        <v>0</v>
      </c>
      <c r="HXI98" s="27">
        <f t="shared" si="352"/>
        <v>0</v>
      </c>
      <c r="HXJ98" s="27">
        <f t="shared" si="352"/>
        <v>0</v>
      </c>
      <c r="HXK98" s="27">
        <f t="shared" si="352"/>
        <v>0</v>
      </c>
      <c r="HXL98" s="27">
        <f t="shared" si="352"/>
        <v>0</v>
      </c>
      <c r="HXM98" s="27">
        <f t="shared" si="352"/>
        <v>0</v>
      </c>
      <c r="HXN98" s="27">
        <f t="shared" si="352"/>
        <v>0</v>
      </c>
      <c r="HXO98" s="27">
        <f t="shared" si="352"/>
        <v>0</v>
      </c>
      <c r="HXP98" s="27">
        <f t="shared" si="352"/>
        <v>0</v>
      </c>
      <c r="HXQ98" s="27">
        <f t="shared" si="352"/>
        <v>0</v>
      </c>
      <c r="HXR98" s="27">
        <f t="shared" si="352"/>
        <v>0</v>
      </c>
      <c r="HXS98" s="27">
        <f t="shared" si="352"/>
        <v>0</v>
      </c>
      <c r="HXT98" s="27">
        <f t="shared" si="352"/>
        <v>0</v>
      </c>
      <c r="HXU98" s="27">
        <f t="shared" si="352"/>
        <v>0</v>
      </c>
      <c r="HXV98" s="27">
        <f t="shared" si="352"/>
        <v>0</v>
      </c>
      <c r="HXW98" s="27">
        <f t="shared" si="352"/>
        <v>0</v>
      </c>
      <c r="HXX98" s="27">
        <f t="shared" si="352"/>
        <v>0</v>
      </c>
      <c r="HXY98" s="27">
        <f t="shared" si="352"/>
        <v>0</v>
      </c>
      <c r="HXZ98" s="27">
        <f t="shared" si="352"/>
        <v>0</v>
      </c>
      <c r="HYA98" s="27">
        <f t="shared" si="352"/>
        <v>0</v>
      </c>
      <c r="HYB98" s="27">
        <f t="shared" si="352"/>
        <v>0</v>
      </c>
      <c r="HYC98" s="27">
        <f t="shared" si="352"/>
        <v>0</v>
      </c>
      <c r="HYD98" s="27">
        <f t="shared" si="352"/>
        <v>0</v>
      </c>
      <c r="HYE98" s="27">
        <f t="shared" si="352"/>
        <v>0</v>
      </c>
      <c r="HYF98" s="27">
        <f t="shared" si="352"/>
        <v>0</v>
      </c>
      <c r="HYG98" s="27">
        <f t="shared" si="352"/>
        <v>0</v>
      </c>
      <c r="HYH98" s="27">
        <f t="shared" si="352"/>
        <v>0</v>
      </c>
      <c r="HYI98" s="27">
        <f t="shared" si="352"/>
        <v>0</v>
      </c>
      <c r="HYJ98" s="27">
        <f t="shared" si="352"/>
        <v>0</v>
      </c>
      <c r="HYK98" s="27">
        <f t="shared" si="352"/>
        <v>0</v>
      </c>
      <c r="HYL98" s="27">
        <f t="shared" si="352"/>
        <v>0</v>
      </c>
      <c r="HYM98" s="27">
        <f t="shared" si="352"/>
        <v>0</v>
      </c>
      <c r="HYN98" s="27">
        <f t="shared" si="352"/>
        <v>0</v>
      </c>
      <c r="HYO98" s="27">
        <f t="shared" si="352"/>
        <v>0</v>
      </c>
      <c r="HYP98" s="27">
        <f t="shared" si="352"/>
        <v>0</v>
      </c>
      <c r="HYQ98" s="27">
        <f t="shared" si="352"/>
        <v>0</v>
      </c>
      <c r="HYR98" s="27">
        <f t="shared" si="352"/>
        <v>0</v>
      </c>
      <c r="HYS98" s="27">
        <f t="shared" si="352"/>
        <v>0</v>
      </c>
      <c r="HYT98" s="27">
        <f t="shared" si="352"/>
        <v>0</v>
      </c>
      <c r="HYU98" s="27">
        <f t="shared" si="352"/>
        <v>0</v>
      </c>
      <c r="HYV98" s="27">
        <f t="shared" si="352"/>
        <v>0</v>
      </c>
      <c r="HYW98" s="27">
        <f t="shared" ref="HYW98:IBH98" si="353">HYW97</f>
        <v>0</v>
      </c>
      <c r="HYX98" s="27">
        <f t="shared" si="353"/>
        <v>0</v>
      </c>
      <c r="HYY98" s="27">
        <f t="shared" si="353"/>
        <v>0</v>
      </c>
      <c r="HYZ98" s="27">
        <f t="shared" si="353"/>
        <v>0</v>
      </c>
      <c r="HZA98" s="27">
        <f t="shared" si="353"/>
        <v>0</v>
      </c>
      <c r="HZB98" s="27">
        <f t="shared" si="353"/>
        <v>0</v>
      </c>
      <c r="HZC98" s="27">
        <f t="shared" si="353"/>
        <v>0</v>
      </c>
      <c r="HZD98" s="27">
        <f t="shared" si="353"/>
        <v>0</v>
      </c>
      <c r="HZE98" s="27">
        <f t="shared" si="353"/>
        <v>0</v>
      </c>
      <c r="HZF98" s="27">
        <f t="shared" si="353"/>
        <v>0</v>
      </c>
      <c r="HZG98" s="27">
        <f t="shared" si="353"/>
        <v>0</v>
      </c>
      <c r="HZH98" s="27">
        <f t="shared" si="353"/>
        <v>0</v>
      </c>
      <c r="HZI98" s="27">
        <f t="shared" si="353"/>
        <v>0</v>
      </c>
      <c r="HZJ98" s="27">
        <f t="shared" si="353"/>
        <v>0</v>
      </c>
      <c r="HZK98" s="27">
        <f t="shared" si="353"/>
        <v>0</v>
      </c>
      <c r="HZL98" s="27">
        <f t="shared" si="353"/>
        <v>0</v>
      </c>
      <c r="HZM98" s="27">
        <f t="shared" si="353"/>
        <v>0</v>
      </c>
      <c r="HZN98" s="27">
        <f t="shared" si="353"/>
        <v>0</v>
      </c>
      <c r="HZO98" s="27">
        <f t="shared" si="353"/>
        <v>0</v>
      </c>
      <c r="HZP98" s="27">
        <f t="shared" si="353"/>
        <v>0</v>
      </c>
      <c r="HZQ98" s="27">
        <f t="shared" si="353"/>
        <v>0</v>
      </c>
      <c r="HZR98" s="27">
        <f t="shared" si="353"/>
        <v>0</v>
      </c>
      <c r="HZS98" s="27">
        <f t="shared" si="353"/>
        <v>0</v>
      </c>
      <c r="HZT98" s="27">
        <f t="shared" si="353"/>
        <v>0</v>
      </c>
      <c r="HZU98" s="27">
        <f t="shared" si="353"/>
        <v>0</v>
      </c>
      <c r="HZV98" s="27">
        <f t="shared" si="353"/>
        <v>0</v>
      </c>
      <c r="HZW98" s="27">
        <f t="shared" si="353"/>
        <v>0</v>
      </c>
      <c r="HZX98" s="27">
        <f t="shared" si="353"/>
        <v>0</v>
      </c>
      <c r="HZY98" s="27">
        <f t="shared" si="353"/>
        <v>0</v>
      </c>
      <c r="HZZ98" s="27">
        <f t="shared" si="353"/>
        <v>0</v>
      </c>
      <c r="IAA98" s="27">
        <f t="shared" si="353"/>
        <v>0</v>
      </c>
      <c r="IAB98" s="27">
        <f t="shared" si="353"/>
        <v>0</v>
      </c>
      <c r="IAC98" s="27">
        <f t="shared" si="353"/>
        <v>0</v>
      </c>
      <c r="IAD98" s="27">
        <f t="shared" si="353"/>
        <v>0</v>
      </c>
      <c r="IAE98" s="27">
        <f t="shared" si="353"/>
        <v>0</v>
      </c>
      <c r="IAF98" s="27">
        <f t="shared" si="353"/>
        <v>0</v>
      </c>
      <c r="IAG98" s="27">
        <f t="shared" si="353"/>
        <v>0</v>
      </c>
      <c r="IAH98" s="27">
        <f t="shared" si="353"/>
        <v>0</v>
      </c>
      <c r="IAI98" s="27">
        <f t="shared" si="353"/>
        <v>0</v>
      </c>
      <c r="IAJ98" s="27">
        <f t="shared" si="353"/>
        <v>0</v>
      </c>
      <c r="IAK98" s="27">
        <f t="shared" si="353"/>
        <v>0</v>
      </c>
      <c r="IAL98" s="27">
        <f t="shared" si="353"/>
        <v>0</v>
      </c>
      <c r="IAM98" s="27">
        <f t="shared" si="353"/>
        <v>0</v>
      </c>
      <c r="IAN98" s="27">
        <f t="shared" si="353"/>
        <v>0</v>
      </c>
      <c r="IAO98" s="27">
        <f t="shared" si="353"/>
        <v>0</v>
      </c>
      <c r="IAP98" s="27">
        <f t="shared" si="353"/>
        <v>0</v>
      </c>
      <c r="IAQ98" s="27">
        <f t="shared" si="353"/>
        <v>0</v>
      </c>
      <c r="IAR98" s="27">
        <f t="shared" si="353"/>
        <v>0</v>
      </c>
      <c r="IAS98" s="27">
        <f t="shared" si="353"/>
        <v>0</v>
      </c>
      <c r="IAT98" s="27">
        <f t="shared" si="353"/>
        <v>0</v>
      </c>
      <c r="IAU98" s="27">
        <f t="shared" si="353"/>
        <v>0</v>
      </c>
      <c r="IAV98" s="27">
        <f t="shared" si="353"/>
        <v>0</v>
      </c>
      <c r="IAW98" s="27">
        <f t="shared" si="353"/>
        <v>0</v>
      </c>
      <c r="IAX98" s="27">
        <f t="shared" si="353"/>
        <v>0</v>
      </c>
      <c r="IAY98" s="27">
        <f t="shared" si="353"/>
        <v>0</v>
      </c>
      <c r="IAZ98" s="27">
        <f t="shared" si="353"/>
        <v>0</v>
      </c>
      <c r="IBA98" s="27">
        <f t="shared" si="353"/>
        <v>0</v>
      </c>
      <c r="IBB98" s="27">
        <f t="shared" si="353"/>
        <v>0</v>
      </c>
      <c r="IBC98" s="27">
        <f t="shared" si="353"/>
        <v>0</v>
      </c>
      <c r="IBD98" s="27">
        <f t="shared" si="353"/>
        <v>0</v>
      </c>
      <c r="IBE98" s="27">
        <f t="shared" si="353"/>
        <v>0</v>
      </c>
      <c r="IBF98" s="27">
        <f t="shared" si="353"/>
        <v>0</v>
      </c>
      <c r="IBG98" s="27">
        <f t="shared" si="353"/>
        <v>0</v>
      </c>
      <c r="IBH98" s="27">
        <f t="shared" si="353"/>
        <v>0</v>
      </c>
      <c r="IBI98" s="27">
        <f t="shared" ref="IBI98:IDT98" si="354">IBI97</f>
        <v>0</v>
      </c>
      <c r="IBJ98" s="27">
        <f t="shared" si="354"/>
        <v>0</v>
      </c>
      <c r="IBK98" s="27">
        <f t="shared" si="354"/>
        <v>0</v>
      </c>
      <c r="IBL98" s="27">
        <f t="shared" si="354"/>
        <v>0</v>
      </c>
      <c r="IBM98" s="27">
        <f t="shared" si="354"/>
        <v>0</v>
      </c>
      <c r="IBN98" s="27">
        <f t="shared" si="354"/>
        <v>0</v>
      </c>
      <c r="IBO98" s="27">
        <f t="shared" si="354"/>
        <v>0</v>
      </c>
      <c r="IBP98" s="27">
        <f t="shared" si="354"/>
        <v>0</v>
      </c>
      <c r="IBQ98" s="27">
        <f t="shared" si="354"/>
        <v>0</v>
      </c>
      <c r="IBR98" s="27">
        <f t="shared" si="354"/>
        <v>0</v>
      </c>
      <c r="IBS98" s="27">
        <f t="shared" si="354"/>
        <v>0</v>
      </c>
      <c r="IBT98" s="27">
        <f t="shared" si="354"/>
        <v>0</v>
      </c>
      <c r="IBU98" s="27">
        <f t="shared" si="354"/>
        <v>0</v>
      </c>
      <c r="IBV98" s="27">
        <f t="shared" si="354"/>
        <v>0</v>
      </c>
      <c r="IBW98" s="27">
        <f t="shared" si="354"/>
        <v>0</v>
      </c>
      <c r="IBX98" s="27">
        <f t="shared" si="354"/>
        <v>0</v>
      </c>
      <c r="IBY98" s="27">
        <f t="shared" si="354"/>
        <v>0</v>
      </c>
      <c r="IBZ98" s="27">
        <f t="shared" si="354"/>
        <v>0</v>
      </c>
      <c r="ICA98" s="27">
        <f t="shared" si="354"/>
        <v>0</v>
      </c>
      <c r="ICB98" s="27">
        <f t="shared" si="354"/>
        <v>0</v>
      </c>
      <c r="ICC98" s="27">
        <f t="shared" si="354"/>
        <v>0</v>
      </c>
      <c r="ICD98" s="27">
        <f t="shared" si="354"/>
        <v>0</v>
      </c>
      <c r="ICE98" s="27">
        <f t="shared" si="354"/>
        <v>0</v>
      </c>
      <c r="ICF98" s="27">
        <f t="shared" si="354"/>
        <v>0</v>
      </c>
      <c r="ICG98" s="27">
        <f t="shared" si="354"/>
        <v>0</v>
      </c>
      <c r="ICH98" s="27">
        <f t="shared" si="354"/>
        <v>0</v>
      </c>
      <c r="ICI98" s="27">
        <f t="shared" si="354"/>
        <v>0</v>
      </c>
      <c r="ICJ98" s="27">
        <f t="shared" si="354"/>
        <v>0</v>
      </c>
      <c r="ICK98" s="27">
        <f t="shared" si="354"/>
        <v>0</v>
      </c>
      <c r="ICL98" s="27">
        <f t="shared" si="354"/>
        <v>0</v>
      </c>
      <c r="ICM98" s="27">
        <f t="shared" si="354"/>
        <v>0</v>
      </c>
      <c r="ICN98" s="27">
        <f t="shared" si="354"/>
        <v>0</v>
      </c>
      <c r="ICO98" s="27">
        <f t="shared" si="354"/>
        <v>0</v>
      </c>
      <c r="ICP98" s="27">
        <f t="shared" si="354"/>
        <v>0</v>
      </c>
      <c r="ICQ98" s="27">
        <f t="shared" si="354"/>
        <v>0</v>
      </c>
      <c r="ICR98" s="27">
        <f t="shared" si="354"/>
        <v>0</v>
      </c>
      <c r="ICS98" s="27">
        <f t="shared" si="354"/>
        <v>0</v>
      </c>
      <c r="ICT98" s="27">
        <f t="shared" si="354"/>
        <v>0</v>
      </c>
      <c r="ICU98" s="27">
        <f t="shared" si="354"/>
        <v>0</v>
      </c>
      <c r="ICV98" s="27">
        <f t="shared" si="354"/>
        <v>0</v>
      </c>
      <c r="ICW98" s="27">
        <f t="shared" si="354"/>
        <v>0</v>
      </c>
      <c r="ICX98" s="27">
        <f t="shared" si="354"/>
        <v>0</v>
      </c>
      <c r="ICY98" s="27">
        <f t="shared" si="354"/>
        <v>0</v>
      </c>
      <c r="ICZ98" s="27">
        <f t="shared" si="354"/>
        <v>0</v>
      </c>
      <c r="IDA98" s="27">
        <f t="shared" si="354"/>
        <v>0</v>
      </c>
      <c r="IDB98" s="27">
        <f t="shared" si="354"/>
        <v>0</v>
      </c>
      <c r="IDC98" s="27">
        <f t="shared" si="354"/>
        <v>0</v>
      </c>
      <c r="IDD98" s="27">
        <f t="shared" si="354"/>
        <v>0</v>
      </c>
      <c r="IDE98" s="27">
        <f t="shared" si="354"/>
        <v>0</v>
      </c>
      <c r="IDF98" s="27">
        <f t="shared" si="354"/>
        <v>0</v>
      </c>
      <c r="IDG98" s="27">
        <f t="shared" si="354"/>
        <v>0</v>
      </c>
      <c r="IDH98" s="27">
        <f t="shared" si="354"/>
        <v>0</v>
      </c>
      <c r="IDI98" s="27">
        <f t="shared" si="354"/>
        <v>0</v>
      </c>
      <c r="IDJ98" s="27">
        <f t="shared" si="354"/>
        <v>0</v>
      </c>
      <c r="IDK98" s="27">
        <f t="shared" si="354"/>
        <v>0</v>
      </c>
      <c r="IDL98" s="27">
        <f t="shared" si="354"/>
        <v>0</v>
      </c>
      <c r="IDM98" s="27">
        <f t="shared" si="354"/>
        <v>0</v>
      </c>
      <c r="IDN98" s="27">
        <f t="shared" si="354"/>
        <v>0</v>
      </c>
      <c r="IDO98" s="27">
        <f t="shared" si="354"/>
        <v>0</v>
      </c>
      <c r="IDP98" s="27">
        <f t="shared" si="354"/>
        <v>0</v>
      </c>
      <c r="IDQ98" s="27">
        <f t="shared" si="354"/>
        <v>0</v>
      </c>
      <c r="IDR98" s="27">
        <f t="shared" si="354"/>
        <v>0</v>
      </c>
      <c r="IDS98" s="27">
        <f t="shared" si="354"/>
        <v>0</v>
      </c>
      <c r="IDT98" s="27">
        <f t="shared" si="354"/>
        <v>0</v>
      </c>
      <c r="IDU98" s="27">
        <f t="shared" ref="IDU98:IGF98" si="355">IDU97</f>
        <v>0</v>
      </c>
      <c r="IDV98" s="27">
        <f t="shared" si="355"/>
        <v>0</v>
      </c>
      <c r="IDW98" s="27">
        <f t="shared" si="355"/>
        <v>0</v>
      </c>
      <c r="IDX98" s="27">
        <f t="shared" si="355"/>
        <v>0</v>
      </c>
      <c r="IDY98" s="27">
        <f t="shared" si="355"/>
        <v>0</v>
      </c>
      <c r="IDZ98" s="27">
        <f t="shared" si="355"/>
        <v>0</v>
      </c>
      <c r="IEA98" s="27">
        <f t="shared" si="355"/>
        <v>0</v>
      </c>
      <c r="IEB98" s="27">
        <f t="shared" si="355"/>
        <v>0</v>
      </c>
      <c r="IEC98" s="27">
        <f t="shared" si="355"/>
        <v>0</v>
      </c>
      <c r="IED98" s="27">
        <f t="shared" si="355"/>
        <v>0</v>
      </c>
      <c r="IEE98" s="27">
        <f t="shared" si="355"/>
        <v>0</v>
      </c>
      <c r="IEF98" s="27">
        <f t="shared" si="355"/>
        <v>0</v>
      </c>
      <c r="IEG98" s="27">
        <f t="shared" si="355"/>
        <v>0</v>
      </c>
      <c r="IEH98" s="27">
        <f t="shared" si="355"/>
        <v>0</v>
      </c>
      <c r="IEI98" s="27">
        <f t="shared" si="355"/>
        <v>0</v>
      </c>
      <c r="IEJ98" s="27">
        <f t="shared" si="355"/>
        <v>0</v>
      </c>
      <c r="IEK98" s="27">
        <f t="shared" si="355"/>
        <v>0</v>
      </c>
      <c r="IEL98" s="27">
        <f t="shared" si="355"/>
        <v>0</v>
      </c>
      <c r="IEM98" s="27">
        <f t="shared" si="355"/>
        <v>0</v>
      </c>
      <c r="IEN98" s="27">
        <f t="shared" si="355"/>
        <v>0</v>
      </c>
      <c r="IEO98" s="27">
        <f t="shared" si="355"/>
        <v>0</v>
      </c>
      <c r="IEP98" s="27">
        <f t="shared" si="355"/>
        <v>0</v>
      </c>
      <c r="IEQ98" s="27">
        <f t="shared" si="355"/>
        <v>0</v>
      </c>
      <c r="IER98" s="27">
        <f t="shared" si="355"/>
        <v>0</v>
      </c>
      <c r="IES98" s="27">
        <f t="shared" si="355"/>
        <v>0</v>
      </c>
      <c r="IET98" s="27">
        <f t="shared" si="355"/>
        <v>0</v>
      </c>
      <c r="IEU98" s="27">
        <f t="shared" si="355"/>
        <v>0</v>
      </c>
      <c r="IEV98" s="27">
        <f t="shared" si="355"/>
        <v>0</v>
      </c>
      <c r="IEW98" s="27">
        <f t="shared" si="355"/>
        <v>0</v>
      </c>
      <c r="IEX98" s="27">
        <f t="shared" si="355"/>
        <v>0</v>
      </c>
      <c r="IEY98" s="27">
        <f t="shared" si="355"/>
        <v>0</v>
      </c>
      <c r="IEZ98" s="27">
        <f t="shared" si="355"/>
        <v>0</v>
      </c>
      <c r="IFA98" s="27">
        <f t="shared" si="355"/>
        <v>0</v>
      </c>
      <c r="IFB98" s="27">
        <f t="shared" si="355"/>
        <v>0</v>
      </c>
      <c r="IFC98" s="27">
        <f t="shared" si="355"/>
        <v>0</v>
      </c>
      <c r="IFD98" s="27">
        <f t="shared" si="355"/>
        <v>0</v>
      </c>
      <c r="IFE98" s="27">
        <f t="shared" si="355"/>
        <v>0</v>
      </c>
      <c r="IFF98" s="27">
        <f t="shared" si="355"/>
        <v>0</v>
      </c>
      <c r="IFG98" s="27">
        <f t="shared" si="355"/>
        <v>0</v>
      </c>
      <c r="IFH98" s="27">
        <f t="shared" si="355"/>
        <v>0</v>
      </c>
      <c r="IFI98" s="27">
        <f t="shared" si="355"/>
        <v>0</v>
      </c>
      <c r="IFJ98" s="27">
        <f t="shared" si="355"/>
        <v>0</v>
      </c>
      <c r="IFK98" s="27">
        <f t="shared" si="355"/>
        <v>0</v>
      </c>
      <c r="IFL98" s="27">
        <f t="shared" si="355"/>
        <v>0</v>
      </c>
      <c r="IFM98" s="27">
        <f t="shared" si="355"/>
        <v>0</v>
      </c>
      <c r="IFN98" s="27">
        <f t="shared" si="355"/>
        <v>0</v>
      </c>
      <c r="IFO98" s="27">
        <f t="shared" si="355"/>
        <v>0</v>
      </c>
      <c r="IFP98" s="27">
        <f t="shared" si="355"/>
        <v>0</v>
      </c>
      <c r="IFQ98" s="27">
        <f t="shared" si="355"/>
        <v>0</v>
      </c>
      <c r="IFR98" s="27">
        <f t="shared" si="355"/>
        <v>0</v>
      </c>
      <c r="IFS98" s="27">
        <f t="shared" si="355"/>
        <v>0</v>
      </c>
      <c r="IFT98" s="27">
        <f t="shared" si="355"/>
        <v>0</v>
      </c>
      <c r="IFU98" s="27">
        <f t="shared" si="355"/>
        <v>0</v>
      </c>
      <c r="IFV98" s="27">
        <f t="shared" si="355"/>
        <v>0</v>
      </c>
      <c r="IFW98" s="27">
        <f t="shared" si="355"/>
        <v>0</v>
      </c>
      <c r="IFX98" s="27">
        <f t="shared" si="355"/>
        <v>0</v>
      </c>
      <c r="IFY98" s="27">
        <f t="shared" si="355"/>
        <v>0</v>
      </c>
      <c r="IFZ98" s="27">
        <f t="shared" si="355"/>
        <v>0</v>
      </c>
      <c r="IGA98" s="27">
        <f t="shared" si="355"/>
        <v>0</v>
      </c>
      <c r="IGB98" s="27">
        <f t="shared" si="355"/>
        <v>0</v>
      </c>
      <c r="IGC98" s="27">
        <f t="shared" si="355"/>
        <v>0</v>
      </c>
      <c r="IGD98" s="27">
        <f t="shared" si="355"/>
        <v>0</v>
      </c>
      <c r="IGE98" s="27">
        <f t="shared" si="355"/>
        <v>0</v>
      </c>
      <c r="IGF98" s="27">
        <f t="shared" si="355"/>
        <v>0</v>
      </c>
      <c r="IGG98" s="27">
        <f t="shared" ref="IGG98:IIR98" si="356">IGG97</f>
        <v>0</v>
      </c>
      <c r="IGH98" s="27">
        <f t="shared" si="356"/>
        <v>0</v>
      </c>
      <c r="IGI98" s="27">
        <f t="shared" si="356"/>
        <v>0</v>
      </c>
      <c r="IGJ98" s="27">
        <f t="shared" si="356"/>
        <v>0</v>
      </c>
      <c r="IGK98" s="27">
        <f t="shared" si="356"/>
        <v>0</v>
      </c>
      <c r="IGL98" s="27">
        <f t="shared" si="356"/>
        <v>0</v>
      </c>
      <c r="IGM98" s="27">
        <f t="shared" si="356"/>
        <v>0</v>
      </c>
      <c r="IGN98" s="27">
        <f t="shared" si="356"/>
        <v>0</v>
      </c>
      <c r="IGO98" s="27">
        <f t="shared" si="356"/>
        <v>0</v>
      </c>
      <c r="IGP98" s="27">
        <f t="shared" si="356"/>
        <v>0</v>
      </c>
      <c r="IGQ98" s="27">
        <f t="shared" si="356"/>
        <v>0</v>
      </c>
      <c r="IGR98" s="27">
        <f t="shared" si="356"/>
        <v>0</v>
      </c>
      <c r="IGS98" s="27">
        <f t="shared" si="356"/>
        <v>0</v>
      </c>
      <c r="IGT98" s="27">
        <f t="shared" si="356"/>
        <v>0</v>
      </c>
      <c r="IGU98" s="27">
        <f t="shared" si="356"/>
        <v>0</v>
      </c>
      <c r="IGV98" s="27">
        <f t="shared" si="356"/>
        <v>0</v>
      </c>
      <c r="IGW98" s="27">
        <f t="shared" si="356"/>
        <v>0</v>
      </c>
      <c r="IGX98" s="27">
        <f t="shared" si="356"/>
        <v>0</v>
      </c>
      <c r="IGY98" s="27">
        <f t="shared" si="356"/>
        <v>0</v>
      </c>
      <c r="IGZ98" s="27">
        <f t="shared" si="356"/>
        <v>0</v>
      </c>
      <c r="IHA98" s="27">
        <f t="shared" si="356"/>
        <v>0</v>
      </c>
      <c r="IHB98" s="27">
        <f t="shared" si="356"/>
        <v>0</v>
      </c>
      <c r="IHC98" s="27">
        <f t="shared" si="356"/>
        <v>0</v>
      </c>
      <c r="IHD98" s="27">
        <f t="shared" si="356"/>
        <v>0</v>
      </c>
      <c r="IHE98" s="27">
        <f t="shared" si="356"/>
        <v>0</v>
      </c>
      <c r="IHF98" s="27">
        <f t="shared" si="356"/>
        <v>0</v>
      </c>
      <c r="IHG98" s="27">
        <f t="shared" si="356"/>
        <v>0</v>
      </c>
      <c r="IHH98" s="27">
        <f t="shared" si="356"/>
        <v>0</v>
      </c>
      <c r="IHI98" s="27">
        <f t="shared" si="356"/>
        <v>0</v>
      </c>
      <c r="IHJ98" s="27">
        <f t="shared" si="356"/>
        <v>0</v>
      </c>
      <c r="IHK98" s="27">
        <f t="shared" si="356"/>
        <v>0</v>
      </c>
      <c r="IHL98" s="27">
        <f t="shared" si="356"/>
        <v>0</v>
      </c>
      <c r="IHM98" s="27">
        <f t="shared" si="356"/>
        <v>0</v>
      </c>
      <c r="IHN98" s="27">
        <f t="shared" si="356"/>
        <v>0</v>
      </c>
      <c r="IHO98" s="27">
        <f t="shared" si="356"/>
        <v>0</v>
      </c>
      <c r="IHP98" s="27">
        <f t="shared" si="356"/>
        <v>0</v>
      </c>
      <c r="IHQ98" s="27">
        <f t="shared" si="356"/>
        <v>0</v>
      </c>
      <c r="IHR98" s="27">
        <f t="shared" si="356"/>
        <v>0</v>
      </c>
      <c r="IHS98" s="27">
        <f t="shared" si="356"/>
        <v>0</v>
      </c>
      <c r="IHT98" s="27">
        <f t="shared" si="356"/>
        <v>0</v>
      </c>
      <c r="IHU98" s="27">
        <f t="shared" si="356"/>
        <v>0</v>
      </c>
      <c r="IHV98" s="27">
        <f t="shared" si="356"/>
        <v>0</v>
      </c>
      <c r="IHW98" s="27">
        <f t="shared" si="356"/>
        <v>0</v>
      </c>
      <c r="IHX98" s="27">
        <f t="shared" si="356"/>
        <v>0</v>
      </c>
      <c r="IHY98" s="27">
        <f t="shared" si="356"/>
        <v>0</v>
      </c>
      <c r="IHZ98" s="27">
        <f t="shared" si="356"/>
        <v>0</v>
      </c>
      <c r="IIA98" s="27">
        <f t="shared" si="356"/>
        <v>0</v>
      </c>
      <c r="IIB98" s="27">
        <f t="shared" si="356"/>
        <v>0</v>
      </c>
      <c r="IIC98" s="27">
        <f t="shared" si="356"/>
        <v>0</v>
      </c>
      <c r="IID98" s="27">
        <f t="shared" si="356"/>
        <v>0</v>
      </c>
      <c r="IIE98" s="27">
        <f t="shared" si="356"/>
        <v>0</v>
      </c>
      <c r="IIF98" s="27">
        <f t="shared" si="356"/>
        <v>0</v>
      </c>
      <c r="IIG98" s="27">
        <f t="shared" si="356"/>
        <v>0</v>
      </c>
      <c r="IIH98" s="27">
        <f t="shared" si="356"/>
        <v>0</v>
      </c>
      <c r="III98" s="27">
        <f t="shared" si="356"/>
        <v>0</v>
      </c>
      <c r="IIJ98" s="27">
        <f t="shared" si="356"/>
        <v>0</v>
      </c>
      <c r="IIK98" s="27">
        <f t="shared" si="356"/>
        <v>0</v>
      </c>
      <c r="IIL98" s="27">
        <f t="shared" si="356"/>
        <v>0</v>
      </c>
      <c r="IIM98" s="27">
        <f t="shared" si="356"/>
        <v>0</v>
      </c>
      <c r="IIN98" s="27">
        <f t="shared" si="356"/>
        <v>0</v>
      </c>
      <c r="IIO98" s="27">
        <f t="shared" si="356"/>
        <v>0</v>
      </c>
      <c r="IIP98" s="27">
        <f t="shared" si="356"/>
        <v>0</v>
      </c>
      <c r="IIQ98" s="27">
        <f t="shared" si="356"/>
        <v>0</v>
      </c>
      <c r="IIR98" s="27">
        <f t="shared" si="356"/>
        <v>0</v>
      </c>
      <c r="IIS98" s="27">
        <f t="shared" ref="IIS98:ILD98" si="357">IIS97</f>
        <v>0</v>
      </c>
      <c r="IIT98" s="27">
        <f t="shared" si="357"/>
        <v>0</v>
      </c>
      <c r="IIU98" s="27">
        <f t="shared" si="357"/>
        <v>0</v>
      </c>
      <c r="IIV98" s="27">
        <f t="shared" si="357"/>
        <v>0</v>
      </c>
      <c r="IIW98" s="27">
        <f t="shared" si="357"/>
        <v>0</v>
      </c>
      <c r="IIX98" s="27">
        <f t="shared" si="357"/>
        <v>0</v>
      </c>
      <c r="IIY98" s="27">
        <f t="shared" si="357"/>
        <v>0</v>
      </c>
      <c r="IIZ98" s="27">
        <f t="shared" si="357"/>
        <v>0</v>
      </c>
      <c r="IJA98" s="27">
        <f t="shared" si="357"/>
        <v>0</v>
      </c>
      <c r="IJB98" s="27">
        <f t="shared" si="357"/>
        <v>0</v>
      </c>
      <c r="IJC98" s="27">
        <f t="shared" si="357"/>
        <v>0</v>
      </c>
      <c r="IJD98" s="27">
        <f t="shared" si="357"/>
        <v>0</v>
      </c>
      <c r="IJE98" s="27">
        <f t="shared" si="357"/>
        <v>0</v>
      </c>
      <c r="IJF98" s="27">
        <f t="shared" si="357"/>
        <v>0</v>
      </c>
      <c r="IJG98" s="27">
        <f t="shared" si="357"/>
        <v>0</v>
      </c>
      <c r="IJH98" s="27">
        <f t="shared" si="357"/>
        <v>0</v>
      </c>
      <c r="IJI98" s="27">
        <f t="shared" si="357"/>
        <v>0</v>
      </c>
      <c r="IJJ98" s="27">
        <f t="shared" si="357"/>
        <v>0</v>
      </c>
      <c r="IJK98" s="27">
        <f t="shared" si="357"/>
        <v>0</v>
      </c>
      <c r="IJL98" s="27">
        <f t="shared" si="357"/>
        <v>0</v>
      </c>
      <c r="IJM98" s="27">
        <f t="shared" si="357"/>
        <v>0</v>
      </c>
      <c r="IJN98" s="27">
        <f t="shared" si="357"/>
        <v>0</v>
      </c>
      <c r="IJO98" s="27">
        <f t="shared" si="357"/>
        <v>0</v>
      </c>
      <c r="IJP98" s="27">
        <f t="shared" si="357"/>
        <v>0</v>
      </c>
      <c r="IJQ98" s="27">
        <f t="shared" si="357"/>
        <v>0</v>
      </c>
      <c r="IJR98" s="27">
        <f t="shared" si="357"/>
        <v>0</v>
      </c>
      <c r="IJS98" s="27">
        <f t="shared" si="357"/>
        <v>0</v>
      </c>
      <c r="IJT98" s="27">
        <f t="shared" si="357"/>
        <v>0</v>
      </c>
      <c r="IJU98" s="27">
        <f t="shared" si="357"/>
        <v>0</v>
      </c>
      <c r="IJV98" s="27">
        <f t="shared" si="357"/>
        <v>0</v>
      </c>
      <c r="IJW98" s="27">
        <f t="shared" si="357"/>
        <v>0</v>
      </c>
      <c r="IJX98" s="27">
        <f t="shared" si="357"/>
        <v>0</v>
      </c>
      <c r="IJY98" s="27">
        <f t="shared" si="357"/>
        <v>0</v>
      </c>
      <c r="IJZ98" s="27">
        <f t="shared" si="357"/>
        <v>0</v>
      </c>
      <c r="IKA98" s="27">
        <f t="shared" si="357"/>
        <v>0</v>
      </c>
      <c r="IKB98" s="27">
        <f t="shared" si="357"/>
        <v>0</v>
      </c>
      <c r="IKC98" s="27">
        <f t="shared" si="357"/>
        <v>0</v>
      </c>
      <c r="IKD98" s="27">
        <f t="shared" si="357"/>
        <v>0</v>
      </c>
      <c r="IKE98" s="27">
        <f t="shared" si="357"/>
        <v>0</v>
      </c>
      <c r="IKF98" s="27">
        <f t="shared" si="357"/>
        <v>0</v>
      </c>
      <c r="IKG98" s="27">
        <f t="shared" si="357"/>
        <v>0</v>
      </c>
      <c r="IKH98" s="27">
        <f t="shared" si="357"/>
        <v>0</v>
      </c>
      <c r="IKI98" s="27">
        <f t="shared" si="357"/>
        <v>0</v>
      </c>
      <c r="IKJ98" s="27">
        <f t="shared" si="357"/>
        <v>0</v>
      </c>
      <c r="IKK98" s="27">
        <f t="shared" si="357"/>
        <v>0</v>
      </c>
      <c r="IKL98" s="27">
        <f t="shared" si="357"/>
        <v>0</v>
      </c>
      <c r="IKM98" s="27">
        <f t="shared" si="357"/>
        <v>0</v>
      </c>
      <c r="IKN98" s="27">
        <f t="shared" si="357"/>
        <v>0</v>
      </c>
      <c r="IKO98" s="27">
        <f t="shared" si="357"/>
        <v>0</v>
      </c>
      <c r="IKP98" s="27">
        <f t="shared" si="357"/>
        <v>0</v>
      </c>
      <c r="IKQ98" s="27">
        <f t="shared" si="357"/>
        <v>0</v>
      </c>
      <c r="IKR98" s="27">
        <f t="shared" si="357"/>
        <v>0</v>
      </c>
      <c r="IKS98" s="27">
        <f t="shared" si="357"/>
        <v>0</v>
      </c>
      <c r="IKT98" s="27">
        <f t="shared" si="357"/>
        <v>0</v>
      </c>
      <c r="IKU98" s="27">
        <f t="shared" si="357"/>
        <v>0</v>
      </c>
      <c r="IKV98" s="27">
        <f t="shared" si="357"/>
        <v>0</v>
      </c>
      <c r="IKW98" s="27">
        <f t="shared" si="357"/>
        <v>0</v>
      </c>
      <c r="IKX98" s="27">
        <f t="shared" si="357"/>
        <v>0</v>
      </c>
      <c r="IKY98" s="27">
        <f t="shared" si="357"/>
        <v>0</v>
      </c>
      <c r="IKZ98" s="27">
        <f t="shared" si="357"/>
        <v>0</v>
      </c>
      <c r="ILA98" s="27">
        <f t="shared" si="357"/>
        <v>0</v>
      </c>
      <c r="ILB98" s="27">
        <f t="shared" si="357"/>
        <v>0</v>
      </c>
      <c r="ILC98" s="27">
        <f t="shared" si="357"/>
        <v>0</v>
      </c>
      <c r="ILD98" s="27">
        <f t="shared" si="357"/>
        <v>0</v>
      </c>
      <c r="ILE98" s="27">
        <f t="shared" ref="ILE98:INP98" si="358">ILE97</f>
        <v>0</v>
      </c>
      <c r="ILF98" s="27">
        <f t="shared" si="358"/>
        <v>0</v>
      </c>
      <c r="ILG98" s="27">
        <f t="shared" si="358"/>
        <v>0</v>
      </c>
      <c r="ILH98" s="27">
        <f t="shared" si="358"/>
        <v>0</v>
      </c>
      <c r="ILI98" s="27">
        <f t="shared" si="358"/>
        <v>0</v>
      </c>
      <c r="ILJ98" s="27">
        <f t="shared" si="358"/>
        <v>0</v>
      </c>
      <c r="ILK98" s="27">
        <f t="shared" si="358"/>
        <v>0</v>
      </c>
      <c r="ILL98" s="27">
        <f t="shared" si="358"/>
        <v>0</v>
      </c>
      <c r="ILM98" s="27">
        <f t="shared" si="358"/>
        <v>0</v>
      </c>
      <c r="ILN98" s="27">
        <f t="shared" si="358"/>
        <v>0</v>
      </c>
      <c r="ILO98" s="27">
        <f t="shared" si="358"/>
        <v>0</v>
      </c>
      <c r="ILP98" s="27">
        <f t="shared" si="358"/>
        <v>0</v>
      </c>
      <c r="ILQ98" s="27">
        <f t="shared" si="358"/>
        <v>0</v>
      </c>
      <c r="ILR98" s="27">
        <f t="shared" si="358"/>
        <v>0</v>
      </c>
      <c r="ILS98" s="27">
        <f t="shared" si="358"/>
        <v>0</v>
      </c>
      <c r="ILT98" s="27">
        <f t="shared" si="358"/>
        <v>0</v>
      </c>
      <c r="ILU98" s="27">
        <f t="shared" si="358"/>
        <v>0</v>
      </c>
      <c r="ILV98" s="27">
        <f t="shared" si="358"/>
        <v>0</v>
      </c>
      <c r="ILW98" s="27">
        <f t="shared" si="358"/>
        <v>0</v>
      </c>
      <c r="ILX98" s="27">
        <f t="shared" si="358"/>
        <v>0</v>
      </c>
      <c r="ILY98" s="27">
        <f t="shared" si="358"/>
        <v>0</v>
      </c>
      <c r="ILZ98" s="27">
        <f t="shared" si="358"/>
        <v>0</v>
      </c>
      <c r="IMA98" s="27">
        <f t="shared" si="358"/>
        <v>0</v>
      </c>
      <c r="IMB98" s="27">
        <f t="shared" si="358"/>
        <v>0</v>
      </c>
      <c r="IMC98" s="27">
        <f t="shared" si="358"/>
        <v>0</v>
      </c>
      <c r="IMD98" s="27">
        <f t="shared" si="358"/>
        <v>0</v>
      </c>
      <c r="IME98" s="27">
        <f t="shared" si="358"/>
        <v>0</v>
      </c>
      <c r="IMF98" s="27">
        <f t="shared" si="358"/>
        <v>0</v>
      </c>
      <c r="IMG98" s="27">
        <f t="shared" si="358"/>
        <v>0</v>
      </c>
      <c r="IMH98" s="27">
        <f t="shared" si="358"/>
        <v>0</v>
      </c>
      <c r="IMI98" s="27">
        <f t="shared" si="358"/>
        <v>0</v>
      </c>
      <c r="IMJ98" s="27">
        <f t="shared" si="358"/>
        <v>0</v>
      </c>
      <c r="IMK98" s="27">
        <f t="shared" si="358"/>
        <v>0</v>
      </c>
      <c r="IML98" s="27">
        <f t="shared" si="358"/>
        <v>0</v>
      </c>
      <c r="IMM98" s="27">
        <f t="shared" si="358"/>
        <v>0</v>
      </c>
      <c r="IMN98" s="27">
        <f t="shared" si="358"/>
        <v>0</v>
      </c>
      <c r="IMO98" s="27">
        <f t="shared" si="358"/>
        <v>0</v>
      </c>
      <c r="IMP98" s="27">
        <f t="shared" si="358"/>
        <v>0</v>
      </c>
      <c r="IMQ98" s="27">
        <f t="shared" si="358"/>
        <v>0</v>
      </c>
      <c r="IMR98" s="27">
        <f t="shared" si="358"/>
        <v>0</v>
      </c>
      <c r="IMS98" s="27">
        <f t="shared" si="358"/>
        <v>0</v>
      </c>
      <c r="IMT98" s="27">
        <f t="shared" si="358"/>
        <v>0</v>
      </c>
      <c r="IMU98" s="27">
        <f t="shared" si="358"/>
        <v>0</v>
      </c>
      <c r="IMV98" s="27">
        <f t="shared" si="358"/>
        <v>0</v>
      </c>
      <c r="IMW98" s="27">
        <f t="shared" si="358"/>
        <v>0</v>
      </c>
      <c r="IMX98" s="27">
        <f t="shared" si="358"/>
        <v>0</v>
      </c>
      <c r="IMY98" s="27">
        <f t="shared" si="358"/>
        <v>0</v>
      </c>
      <c r="IMZ98" s="27">
        <f t="shared" si="358"/>
        <v>0</v>
      </c>
      <c r="INA98" s="27">
        <f t="shared" si="358"/>
        <v>0</v>
      </c>
      <c r="INB98" s="27">
        <f t="shared" si="358"/>
        <v>0</v>
      </c>
      <c r="INC98" s="27">
        <f t="shared" si="358"/>
        <v>0</v>
      </c>
      <c r="IND98" s="27">
        <f t="shared" si="358"/>
        <v>0</v>
      </c>
      <c r="INE98" s="27">
        <f t="shared" si="358"/>
        <v>0</v>
      </c>
      <c r="INF98" s="27">
        <f t="shared" si="358"/>
        <v>0</v>
      </c>
      <c r="ING98" s="27">
        <f t="shared" si="358"/>
        <v>0</v>
      </c>
      <c r="INH98" s="27">
        <f t="shared" si="358"/>
        <v>0</v>
      </c>
      <c r="INI98" s="27">
        <f t="shared" si="358"/>
        <v>0</v>
      </c>
      <c r="INJ98" s="27">
        <f t="shared" si="358"/>
        <v>0</v>
      </c>
      <c r="INK98" s="27">
        <f t="shared" si="358"/>
        <v>0</v>
      </c>
      <c r="INL98" s="27">
        <f t="shared" si="358"/>
        <v>0</v>
      </c>
      <c r="INM98" s="27">
        <f t="shared" si="358"/>
        <v>0</v>
      </c>
      <c r="INN98" s="27">
        <f t="shared" si="358"/>
        <v>0</v>
      </c>
      <c r="INO98" s="27">
        <f t="shared" si="358"/>
        <v>0</v>
      </c>
      <c r="INP98" s="27">
        <f t="shared" si="358"/>
        <v>0</v>
      </c>
      <c r="INQ98" s="27">
        <f t="shared" ref="INQ98:IQB98" si="359">INQ97</f>
        <v>0</v>
      </c>
      <c r="INR98" s="27">
        <f t="shared" si="359"/>
        <v>0</v>
      </c>
      <c r="INS98" s="27">
        <f t="shared" si="359"/>
        <v>0</v>
      </c>
      <c r="INT98" s="27">
        <f t="shared" si="359"/>
        <v>0</v>
      </c>
      <c r="INU98" s="27">
        <f t="shared" si="359"/>
        <v>0</v>
      </c>
      <c r="INV98" s="27">
        <f t="shared" si="359"/>
        <v>0</v>
      </c>
      <c r="INW98" s="27">
        <f t="shared" si="359"/>
        <v>0</v>
      </c>
      <c r="INX98" s="27">
        <f t="shared" si="359"/>
        <v>0</v>
      </c>
      <c r="INY98" s="27">
        <f t="shared" si="359"/>
        <v>0</v>
      </c>
      <c r="INZ98" s="27">
        <f t="shared" si="359"/>
        <v>0</v>
      </c>
      <c r="IOA98" s="27">
        <f t="shared" si="359"/>
        <v>0</v>
      </c>
      <c r="IOB98" s="27">
        <f t="shared" si="359"/>
        <v>0</v>
      </c>
      <c r="IOC98" s="27">
        <f t="shared" si="359"/>
        <v>0</v>
      </c>
      <c r="IOD98" s="27">
        <f t="shared" si="359"/>
        <v>0</v>
      </c>
      <c r="IOE98" s="27">
        <f t="shared" si="359"/>
        <v>0</v>
      </c>
      <c r="IOF98" s="27">
        <f t="shared" si="359"/>
        <v>0</v>
      </c>
      <c r="IOG98" s="27">
        <f t="shared" si="359"/>
        <v>0</v>
      </c>
      <c r="IOH98" s="27">
        <f t="shared" si="359"/>
        <v>0</v>
      </c>
      <c r="IOI98" s="27">
        <f t="shared" si="359"/>
        <v>0</v>
      </c>
      <c r="IOJ98" s="27">
        <f t="shared" si="359"/>
        <v>0</v>
      </c>
      <c r="IOK98" s="27">
        <f t="shared" si="359"/>
        <v>0</v>
      </c>
      <c r="IOL98" s="27">
        <f t="shared" si="359"/>
        <v>0</v>
      </c>
      <c r="IOM98" s="27">
        <f t="shared" si="359"/>
        <v>0</v>
      </c>
      <c r="ION98" s="27">
        <f t="shared" si="359"/>
        <v>0</v>
      </c>
      <c r="IOO98" s="27">
        <f t="shared" si="359"/>
        <v>0</v>
      </c>
      <c r="IOP98" s="27">
        <f t="shared" si="359"/>
        <v>0</v>
      </c>
      <c r="IOQ98" s="27">
        <f t="shared" si="359"/>
        <v>0</v>
      </c>
      <c r="IOR98" s="27">
        <f t="shared" si="359"/>
        <v>0</v>
      </c>
      <c r="IOS98" s="27">
        <f t="shared" si="359"/>
        <v>0</v>
      </c>
      <c r="IOT98" s="27">
        <f t="shared" si="359"/>
        <v>0</v>
      </c>
      <c r="IOU98" s="27">
        <f t="shared" si="359"/>
        <v>0</v>
      </c>
      <c r="IOV98" s="27">
        <f t="shared" si="359"/>
        <v>0</v>
      </c>
      <c r="IOW98" s="27">
        <f t="shared" si="359"/>
        <v>0</v>
      </c>
      <c r="IOX98" s="27">
        <f t="shared" si="359"/>
        <v>0</v>
      </c>
      <c r="IOY98" s="27">
        <f t="shared" si="359"/>
        <v>0</v>
      </c>
      <c r="IOZ98" s="27">
        <f t="shared" si="359"/>
        <v>0</v>
      </c>
      <c r="IPA98" s="27">
        <f t="shared" si="359"/>
        <v>0</v>
      </c>
      <c r="IPB98" s="27">
        <f t="shared" si="359"/>
        <v>0</v>
      </c>
      <c r="IPC98" s="27">
        <f t="shared" si="359"/>
        <v>0</v>
      </c>
      <c r="IPD98" s="27">
        <f t="shared" si="359"/>
        <v>0</v>
      </c>
      <c r="IPE98" s="27">
        <f t="shared" si="359"/>
        <v>0</v>
      </c>
      <c r="IPF98" s="27">
        <f t="shared" si="359"/>
        <v>0</v>
      </c>
      <c r="IPG98" s="27">
        <f t="shared" si="359"/>
        <v>0</v>
      </c>
      <c r="IPH98" s="27">
        <f t="shared" si="359"/>
        <v>0</v>
      </c>
      <c r="IPI98" s="27">
        <f t="shared" si="359"/>
        <v>0</v>
      </c>
      <c r="IPJ98" s="27">
        <f t="shared" si="359"/>
        <v>0</v>
      </c>
      <c r="IPK98" s="27">
        <f t="shared" si="359"/>
        <v>0</v>
      </c>
      <c r="IPL98" s="27">
        <f t="shared" si="359"/>
        <v>0</v>
      </c>
      <c r="IPM98" s="27">
        <f t="shared" si="359"/>
        <v>0</v>
      </c>
      <c r="IPN98" s="27">
        <f t="shared" si="359"/>
        <v>0</v>
      </c>
      <c r="IPO98" s="27">
        <f t="shared" si="359"/>
        <v>0</v>
      </c>
      <c r="IPP98" s="27">
        <f t="shared" si="359"/>
        <v>0</v>
      </c>
      <c r="IPQ98" s="27">
        <f t="shared" si="359"/>
        <v>0</v>
      </c>
      <c r="IPR98" s="27">
        <f t="shared" si="359"/>
        <v>0</v>
      </c>
      <c r="IPS98" s="27">
        <f t="shared" si="359"/>
        <v>0</v>
      </c>
      <c r="IPT98" s="27">
        <f t="shared" si="359"/>
        <v>0</v>
      </c>
      <c r="IPU98" s="27">
        <f t="shared" si="359"/>
        <v>0</v>
      </c>
      <c r="IPV98" s="27">
        <f t="shared" si="359"/>
        <v>0</v>
      </c>
      <c r="IPW98" s="27">
        <f t="shared" si="359"/>
        <v>0</v>
      </c>
      <c r="IPX98" s="27">
        <f t="shared" si="359"/>
        <v>0</v>
      </c>
      <c r="IPY98" s="27">
        <f t="shared" si="359"/>
        <v>0</v>
      </c>
      <c r="IPZ98" s="27">
        <f t="shared" si="359"/>
        <v>0</v>
      </c>
      <c r="IQA98" s="27">
        <f t="shared" si="359"/>
        <v>0</v>
      </c>
      <c r="IQB98" s="27">
        <f t="shared" si="359"/>
        <v>0</v>
      </c>
      <c r="IQC98" s="27">
        <f t="shared" ref="IQC98:ISN98" si="360">IQC97</f>
        <v>0</v>
      </c>
      <c r="IQD98" s="27">
        <f t="shared" si="360"/>
        <v>0</v>
      </c>
      <c r="IQE98" s="27">
        <f t="shared" si="360"/>
        <v>0</v>
      </c>
      <c r="IQF98" s="27">
        <f t="shared" si="360"/>
        <v>0</v>
      </c>
      <c r="IQG98" s="27">
        <f t="shared" si="360"/>
        <v>0</v>
      </c>
      <c r="IQH98" s="27">
        <f t="shared" si="360"/>
        <v>0</v>
      </c>
      <c r="IQI98" s="27">
        <f t="shared" si="360"/>
        <v>0</v>
      </c>
      <c r="IQJ98" s="27">
        <f t="shared" si="360"/>
        <v>0</v>
      </c>
      <c r="IQK98" s="27">
        <f t="shared" si="360"/>
        <v>0</v>
      </c>
      <c r="IQL98" s="27">
        <f t="shared" si="360"/>
        <v>0</v>
      </c>
      <c r="IQM98" s="27">
        <f t="shared" si="360"/>
        <v>0</v>
      </c>
      <c r="IQN98" s="27">
        <f t="shared" si="360"/>
        <v>0</v>
      </c>
      <c r="IQO98" s="27">
        <f t="shared" si="360"/>
        <v>0</v>
      </c>
      <c r="IQP98" s="27">
        <f t="shared" si="360"/>
        <v>0</v>
      </c>
      <c r="IQQ98" s="27">
        <f t="shared" si="360"/>
        <v>0</v>
      </c>
      <c r="IQR98" s="27">
        <f t="shared" si="360"/>
        <v>0</v>
      </c>
      <c r="IQS98" s="27">
        <f t="shared" si="360"/>
        <v>0</v>
      </c>
      <c r="IQT98" s="27">
        <f t="shared" si="360"/>
        <v>0</v>
      </c>
      <c r="IQU98" s="27">
        <f t="shared" si="360"/>
        <v>0</v>
      </c>
      <c r="IQV98" s="27">
        <f t="shared" si="360"/>
        <v>0</v>
      </c>
      <c r="IQW98" s="27">
        <f t="shared" si="360"/>
        <v>0</v>
      </c>
      <c r="IQX98" s="27">
        <f t="shared" si="360"/>
        <v>0</v>
      </c>
      <c r="IQY98" s="27">
        <f t="shared" si="360"/>
        <v>0</v>
      </c>
      <c r="IQZ98" s="27">
        <f t="shared" si="360"/>
        <v>0</v>
      </c>
      <c r="IRA98" s="27">
        <f t="shared" si="360"/>
        <v>0</v>
      </c>
      <c r="IRB98" s="27">
        <f t="shared" si="360"/>
        <v>0</v>
      </c>
      <c r="IRC98" s="27">
        <f t="shared" si="360"/>
        <v>0</v>
      </c>
      <c r="IRD98" s="27">
        <f t="shared" si="360"/>
        <v>0</v>
      </c>
      <c r="IRE98" s="27">
        <f t="shared" si="360"/>
        <v>0</v>
      </c>
      <c r="IRF98" s="27">
        <f t="shared" si="360"/>
        <v>0</v>
      </c>
      <c r="IRG98" s="27">
        <f t="shared" si="360"/>
        <v>0</v>
      </c>
      <c r="IRH98" s="27">
        <f t="shared" si="360"/>
        <v>0</v>
      </c>
      <c r="IRI98" s="27">
        <f t="shared" si="360"/>
        <v>0</v>
      </c>
      <c r="IRJ98" s="27">
        <f t="shared" si="360"/>
        <v>0</v>
      </c>
      <c r="IRK98" s="27">
        <f t="shared" si="360"/>
        <v>0</v>
      </c>
      <c r="IRL98" s="27">
        <f t="shared" si="360"/>
        <v>0</v>
      </c>
      <c r="IRM98" s="27">
        <f t="shared" si="360"/>
        <v>0</v>
      </c>
      <c r="IRN98" s="27">
        <f t="shared" si="360"/>
        <v>0</v>
      </c>
      <c r="IRO98" s="27">
        <f t="shared" si="360"/>
        <v>0</v>
      </c>
      <c r="IRP98" s="27">
        <f t="shared" si="360"/>
        <v>0</v>
      </c>
      <c r="IRQ98" s="27">
        <f t="shared" si="360"/>
        <v>0</v>
      </c>
      <c r="IRR98" s="27">
        <f t="shared" si="360"/>
        <v>0</v>
      </c>
      <c r="IRS98" s="27">
        <f t="shared" si="360"/>
        <v>0</v>
      </c>
      <c r="IRT98" s="27">
        <f t="shared" si="360"/>
        <v>0</v>
      </c>
      <c r="IRU98" s="27">
        <f t="shared" si="360"/>
        <v>0</v>
      </c>
      <c r="IRV98" s="27">
        <f t="shared" si="360"/>
        <v>0</v>
      </c>
      <c r="IRW98" s="27">
        <f t="shared" si="360"/>
        <v>0</v>
      </c>
      <c r="IRX98" s="27">
        <f t="shared" si="360"/>
        <v>0</v>
      </c>
      <c r="IRY98" s="27">
        <f t="shared" si="360"/>
        <v>0</v>
      </c>
      <c r="IRZ98" s="27">
        <f t="shared" si="360"/>
        <v>0</v>
      </c>
      <c r="ISA98" s="27">
        <f t="shared" si="360"/>
        <v>0</v>
      </c>
      <c r="ISB98" s="27">
        <f t="shared" si="360"/>
        <v>0</v>
      </c>
      <c r="ISC98" s="27">
        <f t="shared" si="360"/>
        <v>0</v>
      </c>
      <c r="ISD98" s="27">
        <f t="shared" si="360"/>
        <v>0</v>
      </c>
      <c r="ISE98" s="27">
        <f t="shared" si="360"/>
        <v>0</v>
      </c>
      <c r="ISF98" s="27">
        <f t="shared" si="360"/>
        <v>0</v>
      </c>
      <c r="ISG98" s="27">
        <f t="shared" si="360"/>
        <v>0</v>
      </c>
      <c r="ISH98" s="27">
        <f t="shared" si="360"/>
        <v>0</v>
      </c>
      <c r="ISI98" s="27">
        <f t="shared" si="360"/>
        <v>0</v>
      </c>
      <c r="ISJ98" s="27">
        <f t="shared" si="360"/>
        <v>0</v>
      </c>
      <c r="ISK98" s="27">
        <f t="shared" si="360"/>
        <v>0</v>
      </c>
      <c r="ISL98" s="27">
        <f t="shared" si="360"/>
        <v>0</v>
      </c>
      <c r="ISM98" s="27">
        <f t="shared" si="360"/>
        <v>0</v>
      </c>
      <c r="ISN98" s="27">
        <f t="shared" si="360"/>
        <v>0</v>
      </c>
      <c r="ISO98" s="27">
        <f t="shared" ref="ISO98:IUZ98" si="361">ISO97</f>
        <v>0</v>
      </c>
      <c r="ISP98" s="27">
        <f t="shared" si="361"/>
        <v>0</v>
      </c>
      <c r="ISQ98" s="27">
        <f t="shared" si="361"/>
        <v>0</v>
      </c>
      <c r="ISR98" s="27">
        <f t="shared" si="361"/>
        <v>0</v>
      </c>
      <c r="ISS98" s="27">
        <f t="shared" si="361"/>
        <v>0</v>
      </c>
      <c r="IST98" s="27">
        <f t="shared" si="361"/>
        <v>0</v>
      </c>
      <c r="ISU98" s="27">
        <f t="shared" si="361"/>
        <v>0</v>
      </c>
      <c r="ISV98" s="27">
        <f t="shared" si="361"/>
        <v>0</v>
      </c>
      <c r="ISW98" s="27">
        <f t="shared" si="361"/>
        <v>0</v>
      </c>
      <c r="ISX98" s="27">
        <f t="shared" si="361"/>
        <v>0</v>
      </c>
      <c r="ISY98" s="27">
        <f t="shared" si="361"/>
        <v>0</v>
      </c>
      <c r="ISZ98" s="27">
        <f t="shared" si="361"/>
        <v>0</v>
      </c>
      <c r="ITA98" s="27">
        <f t="shared" si="361"/>
        <v>0</v>
      </c>
      <c r="ITB98" s="27">
        <f t="shared" si="361"/>
        <v>0</v>
      </c>
      <c r="ITC98" s="27">
        <f t="shared" si="361"/>
        <v>0</v>
      </c>
      <c r="ITD98" s="27">
        <f t="shared" si="361"/>
        <v>0</v>
      </c>
      <c r="ITE98" s="27">
        <f t="shared" si="361"/>
        <v>0</v>
      </c>
      <c r="ITF98" s="27">
        <f t="shared" si="361"/>
        <v>0</v>
      </c>
      <c r="ITG98" s="27">
        <f t="shared" si="361"/>
        <v>0</v>
      </c>
      <c r="ITH98" s="27">
        <f t="shared" si="361"/>
        <v>0</v>
      </c>
      <c r="ITI98" s="27">
        <f t="shared" si="361"/>
        <v>0</v>
      </c>
      <c r="ITJ98" s="27">
        <f t="shared" si="361"/>
        <v>0</v>
      </c>
      <c r="ITK98" s="27">
        <f t="shared" si="361"/>
        <v>0</v>
      </c>
      <c r="ITL98" s="27">
        <f t="shared" si="361"/>
        <v>0</v>
      </c>
      <c r="ITM98" s="27">
        <f t="shared" si="361"/>
        <v>0</v>
      </c>
      <c r="ITN98" s="27">
        <f t="shared" si="361"/>
        <v>0</v>
      </c>
      <c r="ITO98" s="27">
        <f t="shared" si="361"/>
        <v>0</v>
      </c>
      <c r="ITP98" s="27">
        <f t="shared" si="361"/>
        <v>0</v>
      </c>
      <c r="ITQ98" s="27">
        <f t="shared" si="361"/>
        <v>0</v>
      </c>
      <c r="ITR98" s="27">
        <f t="shared" si="361"/>
        <v>0</v>
      </c>
      <c r="ITS98" s="27">
        <f t="shared" si="361"/>
        <v>0</v>
      </c>
      <c r="ITT98" s="27">
        <f t="shared" si="361"/>
        <v>0</v>
      </c>
      <c r="ITU98" s="27">
        <f t="shared" si="361"/>
        <v>0</v>
      </c>
      <c r="ITV98" s="27">
        <f t="shared" si="361"/>
        <v>0</v>
      </c>
      <c r="ITW98" s="27">
        <f t="shared" si="361"/>
        <v>0</v>
      </c>
      <c r="ITX98" s="27">
        <f t="shared" si="361"/>
        <v>0</v>
      </c>
      <c r="ITY98" s="27">
        <f t="shared" si="361"/>
        <v>0</v>
      </c>
      <c r="ITZ98" s="27">
        <f t="shared" si="361"/>
        <v>0</v>
      </c>
      <c r="IUA98" s="27">
        <f t="shared" si="361"/>
        <v>0</v>
      </c>
      <c r="IUB98" s="27">
        <f t="shared" si="361"/>
        <v>0</v>
      </c>
      <c r="IUC98" s="27">
        <f t="shared" si="361"/>
        <v>0</v>
      </c>
      <c r="IUD98" s="27">
        <f t="shared" si="361"/>
        <v>0</v>
      </c>
      <c r="IUE98" s="27">
        <f t="shared" si="361"/>
        <v>0</v>
      </c>
      <c r="IUF98" s="27">
        <f t="shared" si="361"/>
        <v>0</v>
      </c>
      <c r="IUG98" s="27">
        <f t="shared" si="361"/>
        <v>0</v>
      </c>
      <c r="IUH98" s="27">
        <f t="shared" si="361"/>
        <v>0</v>
      </c>
      <c r="IUI98" s="27">
        <f t="shared" si="361"/>
        <v>0</v>
      </c>
      <c r="IUJ98" s="27">
        <f t="shared" si="361"/>
        <v>0</v>
      </c>
      <c r="IUK98" s="27">
        <f t="shared" si="361"/>
        <v>0</v>
      </c>
      <c r="IUL98" s="27">
        <f t="shared" si="361"/>
        <v>0</v>
      </c>
      <c r="IUM98" s="27">
        <f t="shared" si="361"/>
        <v>0</v>
      </c>
      <c r="IUN98" s="27">
        <f t="shared" si="361"/>
        <v>0</v>
      </c>
      <c r="IUO98" s="27">
        <f t="shared" si="361"/>
        <v>0</v>
      </c>
      <c r="IUP98" s="27">
        <f t="shared" si="361"/>
        <v>0</v>
      </c>
      <c r="IUQ98" s="27">
        <f t="shared" si="361"/>
        <v>0</v>
      </c>
      <c r="IUR98" s="27">
        <f t="shared" si="361"/>
        <v>0</v>
      </c>
      <c r="IUS98" s="27">
        <f t="shared" si="361"/>
        <v>0</v>
      </c>
      <c r="IUT98" s="27">
        <f t="shared" si="361"/>
        <v>0</v>
      </c>
      <c r="IUU98" s="27">
        <f t="shared" si="361"/>
        <v>0</v>
      </c>
      <c r="IUV98" s="27">
        <f t="shared" si="361"/>
        <v>0</v>
      </c>
      <c r="IUW98" s="27">
        <f t="shared" si="361"/>
        <v>0</v>
      </c>
      <c r="IUX98" s="27">
        <f t="shared" si="361"/>
        <v>0</v>
      </c>
      <c r="IUY98" s="27">
        <f t="shared" si="361"/>
        <v>0</v>
      </c>
      <c r="IUZ98" s="27">
        <f t="shared" si="361"/>
        <v>0</v>
      </c>
      <c r="IVA98" s="27">
        <f t="shared" ref="IVA98:IXL98" si="362">IVA97</f>
        <v>0</v>
      </c>
      <c r="IVB98" s="27">
        <f t="shared" si="362"/>
        <v>0</v>
      </c>
      <c r="IVC98" s="27">
        <f t="shared" si="362"/>
        <v>0</v>
      </c>
      <c r="IVD98" s="27">
        <f t="shared" si="362"/>
        <v>0</v>
      </c>
      <c r="IVE98" s="27">
        <f t="shared" si="362"/>
        <v>0</v>
      </c>
      <c r="IVF98" s="27">
        <f t="shared" si="362"/>
        <v>0</v>
      </c>
      <c r="IVG98" s="27">
        <f t="shared" si="362"/>
        <v>0</v>
      </c>
      <c r="IVH98" s="27">
        <f t="shared" si="362"/>
        <v>0</v>
      </c>
      <c r="IVI98" s="27">
        <f t="shared" si="362"/>
        <v>0</v>
      </c>
      <c r="IVJ98" s="27">
        <f t="shared" si="362"/>
        <v>0</v>
      </c>
      <c r="IVK98" s="27">
        <f t="shared" si="362"/>
        <v>0</v>
      </c>
      <c r="IVL98" s="27">
        <f t="shared" si="362"/>
        <v>0</v>
      </c>
      <c r="IVM98" s="27">
        <f t="shared" si="362"/>
        <v>0</v>
      </c>
      <c r="IVN98" s="27">
        <f t="shared" si="362"/>
        <v>0</v>
      </c>
      <c r="IVO98" s="27">
        <f t="shared" si="362"/>
        <v>0</v>
      </c>
      <c r="IVP98" s="27">
        <f t="shared" si="362"/>
        <v>0</v>
      </c>
      <c r="IVQ98" s="27">
        <f t="shared" si="362"/>
        <v>0</v>
      </c>
      <c r="IVR98" s="27">
        <f t="shared" si="362"/>
        <v>0</v>
      </c>
      <c r="IVS98" s="27">
        <f t="shared" si="362"/>
        <v>0</v>
      </c>
      <c r="IVT98" s="27">
        <f t="shared" si="362"/>
        <v>0</v>
      </c>
      <c r="IVU98" s="27">
        <f t="shared" si="362"/>
        <v>0</v>
      </c>
      <c r="IVV98" s="27">
        <f t="shared" si="362"/>
        <v>0</v>
      </c>
      <c r="IVW98" s="27">
        <f t="shared" si="362"/>
        <v>0</v>
      </c>
      <c r="IVX98" s="27">
        <f t="shared" si="362"/>
        <v>0</v>
      </c>
      <c r="IVY98" s="27">
        <f t="shared" si="362"/>
        <v>0</v>
      </c>
      <c r="IVZ98" s="27">
        <f t="shared" si="362"/>
        <v>0</v>
      </c>
      <c r="IWA98" s="27">
        <f t="shared" si="362"/>
        <v>0</v>
      </c>
      <c r="IWB98" s="27">
        <f t="shared" si="362"/>
        <v>0</v>
      </c>
      <c r="IWC98" s="27">
        <f t="shared" si="362"/>
        <v>0</v>
      </c>
      <c r="IWD98" s="27">
        <f t="shared" si="362"/>
        <v>0</v>
      </c>
      <c r="IWE98" s="27">
        <f t="shared" si="362"/>
        <v>0</v>
      </c>
      <c r="IWF98" s="27">
        <f t="shared" si="362"/>
        <v>0</v>
      </c>
      <c r="IWG98" s="27">
        <f t="shared" si="362"/>
        <v>0</v>
      </c>
      <c r="IWH98" s="27">
        <f t="shared" si="362"/>
        <v>0</v>
      </c>
      <c r="IWI98" s="27">
        <f t="shared" si="362"/>
        <v>0</v>
      </c>
      <c r="IWJ98" s="27">
        <f t="shared" si="362"/>
        <v>0</v>
      </c>
      <c r="IWK98" s="27">
        <f t="shared" si="362"/>
        <v>0</v>
      </c>
      <c r="IWL98" s="27">
        <f t="shared" si="362"/>
        <v>0</v>
      </c>
      <c r="IWM98" s="27">
        <f t="shared" si="362"/>
        <v>0</v>
      </c>
      <c r="IWN98" s="27">
        <f t="shared" si="362"/>
        <v>0</v>
      </c>
      <c r="IWO98" s="27">
        <f t="shared" si="362"/>
        <v>0</v>
      </c>
      <c r="IWP98" s="27">
        <f t="shared" si="362"/>
        <v>0</v>
      </c>
      <c r="IWQ98" s="27">
        <f t="shared" si="362"/>
        <v>0</v>
      </c>
      <c r="IWR98" s="27">
        <f t="shared" si="362"/>
        <v>0</v>
      </c>
      <c r="IWS98" s="27">
        <f t="shared" si="362"/>
        <v>0</v>
      </c>
      <c r="IWT98" s="27">
        <f t="shared" si="362"/>
        <v>0</v>
      </c>
      <c r="IWU98" s="27">
        <f t="shared" si="362"/>
        <v>0</v>
      </c>
      <c r="IWV98" s="27">
        <f t="shared" si="362"/>
        <v>0</v>
      </c>
      <c r="IWW98" s="27">
        <f t="shared" si="362"/>
        <v>0</v>
      </c>
      <c r="IWX98" s="27">
        <f t="shared" si="362"/>
        <v>0</v>
      </c>
      <c r="IWY98" s="27">
        <f t="shared" si="362"/>
        <v>0</v>
      </c>
      <c r="IWZ98" s="27">
        <f t="shared" si="362"/>
        <v>0</v>
      </c>
      <c r="IXA98" s="27">
        <f t="shared" si="362"/>
        <v>0</v>
      </c>
      <c r="IXB98" s="27">
        <f t="shared" si="362"/>
        <v>0</v>
      </c>
      <c r="IXC98" s="27">
        <f t="shared" si="362"/>
        <v>0</v>
      </c>
      <c r="IXD98" s="27">
        <f t="shared" si="362"/>
        <v>0</v>
      </c>
      <c r="IXE98" s="27">
        <f t="shared" si="362"/>
        <v>0</v>
      </c>
      <c r="IXF98" s="27">
        <f t="shared" si="362"/>
        <v>0</v>
      </c>
      <c r="IXG98" s="27">
        <f t="shared" si="362"/>
        <v>0</v>
      </c>
      <c r="IXH98" s="27">
        <f t="shared" si="362"/>
        <v>0</v>
      </c>
      <c r="IXI98" s="27">
        <f t="shared" si="362"/>
        <v>0</v>
      </c>
      <c r="IXJ98" s="27">
        <f t="shared" si="362"/>
        <v>0</v>
      </c>
      <c r="IXK98" s="27">
        <f t="shared" si="362"/>
        <v>0</v>
      </c>
      <c r="IXL98" s="27">
        <f t="shared" si="362"/>
        <v>0</v>
      </c>
      <c r="IXM98" s="27">
        <f t="shared" ref="IXM98:IZX98" si="363">IXM97</f>
        <v>0</v>
      </c>
      <c r="IXN98" s="27">
        <f t="shared" si="363"/>
        <v>0</v>
      </c>
      <c r="IXO98" s="27">
        <f t="shared" si="363"/>
        <v>0</v>
      </c>
      <c r="IXP98" s="27">
        <f t="shared" si="363"/>
        <v>0</v>
      </c>
      <c r="IXQ98" s="27">
        <f t="shared" si="363"/>
        <v>0</v>
      </c>
      <c r="IXR98" s="27">
        <f t="shared" si="363"/>
        <v>0</v>
      </c>
      <c r="IXS98" s="27">
        <f t="shared" si="363"/>
        <v>0</v>
      </c>
      <c r="IXT98" s="27">
        <f t="shared" si="363"/>
        <v>0</v>
      </c>
      <c r="IXU98" s="27">
        <f t="shared" si="363"/>
        <v>0</v>
      </c>
      <c r="IXV98" s="27">
        <f t="shared" si="363"/>
        <v>0</v>
      </c>
      <c r="IXW98" s="27">
        <f t="shared" si="363"/>
        <v>0</v>
      </c>
      <c r="IXX98" s="27">
        <f t="shared" si="363"/>
        <v>0</v>
      </c>
      <c r="IXY98" s="27">
        <f t="shared" si="363"/>
        <v>0</v>
      </c>
      <c r="IXZ98" s="27">
        <f t="shared" si="363"/>
        <v>0</v>
      </c>
      <c r="IYA98" s="27">
        <f t="shared" si="363"/>
        <v>0</v>
      </c>
      <c r="IYB98" s="27">
        <f t="shared" si="363"/>
        <v>0</v>
      </c>
      <c r="IYC98" s="27">
        <f t="shared" si="363"/>
        <v>0</v>
      </c>
      <c r="IYD98" s="27">
        <f t="shared" si="363"/>
        <v>0</v>
      </c>
      <c r="IYE98" s="27">
        <f t="shared" si="363"/>
        <v>0</v>
      </c>
      <c r="IYF98" s="27">
        <f t="shared" si="363"/>
        <v>0</v>
      </c>
      <c r="IYG98" s="27">
        <f t="shared" si="363"/>
        <v>0</v>
      </c>
      <c r="IYH98" s="27">
        <f t="shared" si="363"/>
        <v>0</v>
      </c>
      <c r="IYI98" s="27">
        <f t="shared" si="363"/>
        <v>0</v>
      </c>
      <c r="IYJ98" s="27">
        <f t="shared" si="363"/>
        <v>0</v>
      </c>
      <c r="IYK98" s="27">
        <f t="shared" si="363"/>
        <v>0</v>
      </c>
      <c r="IYL98" s="27">
        <f t="shared" si="363"/>
        <v>0</v>
      </c>
      <c r="IYM98" s="27">
        <f t="shared" si="363"/>
        <v>0</v>
      </c>
      <c r="IYN98" s="27">
        <f t="shared" si="363"/>
        <v>0</v>
      </c>
      <c r="IYO98" s="27">
        <f t="shared" si="363"/>
        <v>0</v>
      </c>
      <c r="IYP98" s="27">
        <f t="shared" si="363"/>
        <v>0</v>
      </c>
      <c r="IYQ98" s="27">
        <f t="shared" si="363"/>
        <v>0</v>
      </c>
      <c r="IYR98" s="27">
        <f t="shared" si="363"/>
        <v>0</v>
      </c>
      <c r="IYS98" s="27">
        <f t="shared" si="363"/>
        <v>0</v>
      </c>
      <c r="IYT98" s="27">
        <f t="shared" si="363"/>
        <v>0</v>
      </c>
      <c r="IYU98" s="27">
        <f t="shared" si="363"/>
        <v>0</v>
      </c>
      <c r="IYV98" s="27">
        <f t="shared" si="363"/>
        <v>0</v>
      </c>
      <c r="IYW98" s="27">
        <f t="shared" si="363"/>
        <v>0</v>
      </c>
      <c r="IYX98" s="27">
        <f t="shared" si="363"/>
        <v>0</v>
      </c>
      <c r="IYY98" s="27">
        <f t="shared" si="363"/>
        <v>0</v>
      </c>
      <c r="IYZ98" s="27">
        <f t="shared" si="363"/>
        <v>0</v>
      </c>
      <c r="IZA98" s="27">
        <f t="shared" si="363"/>
        <v>0</v>
      </c>
      <c r="IZB98" s="27">
        <f t="shared" si="363"/>
        <v>0</v>
      </c>
      <c r="IZC98" s="27">
        <f t="shared" si="363"/>
        <v>0</v>
      </c>
      <c r="IZD98" s="27">
        <f t="shared" si="363"/>
        <v>0</v>
      </c>
      <c r="IZE98" s="27">
        <f t="shared" si="363"/>
        <v>0</v>
      </c>
      <c r="IZF98" s="27">
        <f t="shared" si="363"/>
        <v>0</v>
      </c>
      <c r="IZG98" s="27">
        <f t="shared" si="363"/>
        <v>0</v>
      </c>
      <c r="IZH98" s="27">
        <f t="shared" si="363"/>
        <v>0</v>
      </c>
      <c r="IZI98" s="27">
        <f t="shared" si="363"/>
        <v>0</v>
      </c>
      <c r="IZJ98" s="27">
        <f t="shared" si="363"/>
        <v>0</v>
      </c>
      <c r="IZK98" s="27">
        <f t="shared" si="363"/>
        <v>0</v>
      </c>
      <c r="IZL98" s="27">
        <f t="shared" si="363"/>
        <v>0</v>
      </c>
      <c r="IZM98" s="27">
        <f t="shared" si="363"/>
        <v>0</v>
      </c>
      <c r="IZN98" s="27">
        <f t="shared" si="363"/>
        <v>0</v>
      </c>
      <c r="IZO98" s="27">
        <f t="shared" si="363"/>
        <v>0</v>
      </c>
      <c r="IZP98" s="27">
        <f t="shared" si="363"/>
        <v>0</v>
      </c>
      <c r="IZQ98" s="27">
        <f t="shared" si="363"/>
        <v>0</v>
      </c>
      <c r="IZR98" s="27">
        <f t="shared" si="363"/>
        <v>0</v>
      </c>
      <c r="IZS98" s="27">
        <f t="shared" si="363"/>
        <v>0</v>
      </c>
      <c r="IZT98" s="27">
        <f t="shared" si="363"/>
        <v>0</v>
      </c>
      <c r="IZU98" s="27">
        <f t="shared" si="363"/>
        <v>0</v>
      </c>
      <c r="IZV98" s="27">
        <f t="shared" si="363"/>
        <v>0</v>
      </c>
      <c r="IZW98" s="27">
        <f t="shared" si="363"/>
        <v>0</v>
      </c>
      <c r="IZX98" s="27">
        <f t="shared" si="363"/>
        <v>0</v>
      </c>
      <c r="IZY98" s="27">
        <f t="shared" ref="IZY98:JCJ98" si="364">IZY97</f>
        <v>0</v>
      </c>
      <c r="IZZ98" s="27">
        <f t="shared" si="364"/>
        <v>0</v>
      </c>
      <c r="JAA98" s="27">
        <f t="shared" si="364"/>
        <v>0</v>
      </c>
      <c r="JAB98" s="27">
        <f t="shared" si="364"/>
        <v>0</v>
      </c>
      <c r="JAC98" s="27">
        <f t="shared" si="364"/>
        <v>0</v>
      </c>
      <c r="JAD98" s="27">
        <f t="shared" si="364"/>
        <v>0</v>
      </c>
      <c r="JAE98" s="27">
        <f t="shared" si="364"/>
        <v>0</v>
      </c>
      <c r="JAF98" s="27">
        <f t="shared" si="364"/>
        <v>0</v>
      </c>
      <c r="JAG98" s="27">
        <f t="shared" si="364"/>
        <v>0</v>
      </c>
      <c r="JAH98" s="27">
        <f t="shared" si="364"/>
        <v>0</v>
      </c>
      <c r="JAI98" s="27">
        <f t="shared" si="364"/>
        <v>0</v>
      </c>
      <c r="JAJ98" s="27">
        <f t="shared" si="364"/>
        <v>0</v>
      </c>
      <c r="JAK98" s="27">
        <f t="shared" si="364"/>
        <v>0</v>
      </c>
      <c r="JAL98" s="27">
        <f t="shared" si="364"/>
        <v>0</v>
      </c>
      <c r="JAM98" s="27">
        <f t="shared" si="364"/>
        <v>0</v>
      </c>
      <c r="JAN98" s="27">
        <f t="shared" si="364"/>
        <v>0</v>
      </c>
      <c r="JAO98" s="27">
        <f t="shared" si="364"/>
        <v>0</v>
      </c>
      <c r="JAP98" s="27">
        <f t="shared" si="364"/>
        <v>0</v>
      </c>
      <c r="JAQ98" s="27">
        <f t="shared" si="364"/>
        <v>0</v>
      </c>
      <c r="JAR98" s="27">
        <f t="shared" si="364"/>
        <v>0</v>
      </c>
      <c r="JAS98" s="27">
        <f t="shared" si="364"/>
        <v>0</v>
      </c>
      <c r="JAT98" s="27">
        <f t="shared" si="364"/>
        <v>0</v>
      </c>
      <c r="JAU98" s="27">
        <f t="shared" si="364"/>
        <v>0</v>
      </c>
      <c r="JAV98" s="27">
        <f t="shared" si="364"/>
        <v>0</v>
      </c>
      <c r="JAW98" s="27">
        <f t="shared" si="364"/>
        <v>0</v>
      </c>
      <c r="JAX98" s="27">
        <f t="shared" si="364"/>
        <v>0</v>
      </c>
      <c r="JAY98" s="27">
        <f t="shared" si="364"/>
        <v>0</v>
      </c>
      <c r="JAZ98" s="27">
        <f t="shared" si="364"/>
        <v>0</v>
      </c>
      <c r="JBA98" s="27">
        <f t="shared" si="364"/>
        <v>0</v>
      </c>
      <c r="JBB98" s="27">
        <f t="shared" si="364"/>
        <v>0</v>
      </c>
      <c r="JBC98" s="27">
        <f t="shared" si="364"/>
        <v>0</v>
      </c>
      <c r="JBD98" s="27">
        <f t="shared" si="364"/>
        <v>0</v>
      </c>
      <c r="JBE98" s="27">
        <f t="shared" si="364"/>
        <v>0</v>
      </c>
      <c r="JBF98" s="27">
        <f t="shared" si="364"/>
        <v>0</v>
      </c>
      <c r="JBG98" s="27">
        <f t="shared" si="364"/>
        <v>0</v>
      </c>
      <c r="JBH98" s="27">
        <f t="shared" si="364"/>
        <v>0</v>
      </c>
      <c r="JBI98" s="27">
        <f t="shared" si="364"/>
        <v>0</v>
      </c>
      <c r="JBJ98" s="27">
        <f t="shared" si="364"/>
        <v>0</v>
      </c>
      <c r="JBK98" s="27">
        <f t="shared" si="364"/>
        <v>0</v>
      </c>
      <c r="JBL98" s="27">
        <f t="shared" si="364"/>
        <v>0</v>
      </c>
      <c r="JBM98" s="27">
        <f t="shared" si="364"/>
        <v>0</v>
      </c>
      <c r="JBN98" s="27">
        <f t="shared" si="364"/>
        <v>0</v>
      </c>
      <c r="JBO98" s="27">
        <f t="shared" si="364"/>
        <v>0</v>
      </c>
      <c r="JBP98" s="27">
        <f t="shared" si="364"/>
        <v>0</v>
      </c>
      <c r="JBQ98" s="27">
        <f t="shared" si="364"/>
        <v>0</v>
      </c>
      <c r="JBR98" s="27">
        <f t="shared" si="364"/>
        <v>0</v>
      </c>
      <c r="JBS98" s="27">
        <f t="shared" si="364"/>
        <v>0</v>
      </c>
      <c r="JBT98" s="27">
        <f t="shared" si="364"/>
        <v>0</v>
      </c>
      <c r="JBU98" s="27">
        <f t="shared" si="364"/>
        <v>0</v>
      </c>
      <c r="JBV98" s="27">
        <f t="shared" si="364"/>
        <v>0</v>
      </c>
      <c r="JBW98" s="27">
        <f t="shared" si="364"/>
        <v>0</v>
      </c>
      <c r="JBX98" s="27">
        <f t="shared" si="364"/>
        <v>0</v>
      </c>
      <c r="JBY98" s="27">
        <f t="shared" si="364"/>
        <v>0</v>
      </c>
      <c r="JBZ98" s="27">
        <f t="shared" si="364"/>
        <v>0</v>
      </c>
      <c r="JCA98" s="27">
        <f t="shared" si="364"/>
        <v>0</v>
      </c>
      <c r="JCB98" s="27">
        <f t="shared" si="364"/>
        <v>0</v>
      </c>
      <c r="JCC98" s="27">
        <f t="shared" si="364"/>
        <v>0</v>
      </c>
      <c r="JCD98" s="27">
        <f t="shared" si="364"/>
        <v>0</v>
      </c>
      <c r="JCE98" s="27">
        <f t="shared" si="364"/>
        <v>0</v>
      </c>
      <c r="JCF98" s="27">
        <f t="shared" si="364"/>
        <v>0</v>
      </c>
      <c r="JCG98" s="27">
        <f t="shared" si="364"/>
        <v>0</v>
      </c>
      <c r="JCH98" s="27">
        <f t="shared" si="364"/>
        <v>0</v>
      </c>
      <c r="JCI98" s="27">
        <f t="shared" si="364"/>
        <v>0</v>
      </c>
      <c r="JCJ98" s="27">
        <f t="shared" si="364"/>
        <v>0</v>
      </c>
      <c r="JCK98" s="27">
        <f t="shared" ref="JCK98:JEV98" si="365">JCK97</f>
        <v>0</v>
      </c>
      <c r="JCL98" s="27">
        <f t="shared" si="365"/>
        <v>0</v>
      </c>
      <c r="JCM98" s="27">
        <f t="shared" si="365"/>
        <v>0</v>
      </c>
      <c r="JCN98" s="27">
        <f t="shared" si="365"/>
        <v>0</v>
      </c>
      <c r="JCO98" s="27">
        <f t="shared" si="365"/>
        <v>0</v>
      </c>
      <c r="JCP98" s="27">
        <f t="shared" si="365"/>
        <v>0</v>
      </c>
      <c r="JCQ98" s="27">
        <f t="shared" si="365"/>
        <v>0</v>
      </c>
      <c r="JCR98" s="27">
        <f t="shared" si="365"/>
        <v>0</v>
      </c>
      <c r="JCS98" s="27">
        <f t="shared" si="365"/>
        <v>0</v>
      </c>
      <c r="JCT98" s="27">
        <f t="shared" si="365"/>
        <v>0</v>
      </c>
      <c r="JCU98" s="27">
        <f t="shared" si="365"/>
        <v>0</v>
      </c>
      <c r="JCV98" s="27">
        <f t="shared" si="365"/>
        <v>0</v>
      </c>
      <c r="JCW98" s="27">
        <f t="shared" si="365"/>
        <v>0</v>
      </c>
      <c r="JCX98" s="27">
        <f t="shared" si="365"/>
        <v>0</v>
      </c>
      <c r="JCY98" s="27">
        <f t="shared" si="365"/>
        <v>0</v>
      </c>
      <c r="JCZ98" s="27">
        <f t="shared" si="365"/>
        <v>0</v>
      </c>
      <c r="JDA98" s="27">
        <f t="shared" si="365"/>
        <v>0</v>
      </c>
      <c r="JDB98" s="27">
        <f t="shared" si="365"/>
        <v>0</v>
      </c>
      <c r="JDC98" s="27">
        <f t="shared" si="365"/>
        <v>0</v>
      </c>
      <c r="JDD98" s="27">
        <f t="shared" si="365"/>
        <v>0</v>
      </c>
      <c r="JDE98" s="27">
        <f t="shared" si="365"/>
        <v>0</v>
      </c>
      <c r="JDF98" s="27">
        <f t="shared" si="365"/>
        <v>0</v>
      </c>
      <c r="JDG98" s="27">
        <f t="shared" si="365"/>
        <v>0</v>
      </c>
      <c r="JDH98" s="27">
        <f t="shared" si="365"/>
        <v>0</v>
      </c>
      <c r="JDI98" s="27">
        <f t="shared" si="365"/>
        <v>0</v>
      </c>
      <c r="JDJ98" s="27">
        <f t="shared" si="365"/>
        <v>0</v>
      </c>
      <c r="JDK98" s="27">
        <f t="shared" si="365"/>
        <v>0</v>
      </c>
      <c r="JDL98" s="27">
        <f t="shared" si="365"/>
        <v>0</v>
      </c>
      <c r="JDM98" s="27">
        <f t="shared" si="365"/>
        <v>0</v>
      </c>
      <c r="JDN98" s="27">
        <f t="shared" si="365"/>
        <v>0</v>
      </c>
      <c r="JDO98" s="27">
        <f t="shared" si="365"/>
        <v>0</v>
      </c>
      <c r="JDP98" s="27">
        <f t="shared" si="365"/>
        <v>0</v>
      </c>
      <c r="JDQ98" s="27">
        <f t="shared" si="365"/>
        <v>0</v>
      </c>
      <c r="JDR98" s="27">
        <f t="shared" si="365"/>
        <v>0</v>
      </c>
      <c r="JDS98" s="27">
        <f t="shared" si="365"/>
        <v>0</v>
      </c>
      <c r="JDT98" s="27">
        <f t="shared" si="365"/>
        <v>0</v>
      </c>
      <c r="JDU98" s="27">
        <f t="shared" si="365"/>
        <v>0</v>
      </c>
      <c r="JDV98" s="27">
        <f t="shared" si="365"/>
        <v>0</v>
      </c>
      <c r="JDW98" s="27">
        <f t="shared" si="365"/>
        <v>0</v>
      </c>
      <c r="JDX98" s="27">
        <f t="shared" si="365"/>
        <v>0</v>
      </c>
      <c r="JDY98" s="27">
        <f t="shared" si="365"/>
        <v>0</v>
      </c>
      <c r="JDZ98" s="27">
        <f t="shared" si="365"/>
        <v>0</v>
      </c>
      <c r="JEA98" s="27">
        <f t="shared" si="365"/>
        <v>0</v>
      </c>
      <c r="JEB98" s="27">
        <f t="shared" si="365"/>
        <v>0</v>
      </c>
      <c r="JEC98" s="27">
        <f t="shared" si="365"/>
        <v>0</v>
      </c>
      <c r="JED98" s="27">
        <f t="shared" si="365"/>
        <v>0</v>
      </c>
      <c r="JEE98" s="27">
        <f t="shared" si="365"/>
        <v>0</v>
      </c>
      <c r="JEF98" s="27">
        <f t="shared" si="365"/>
        <v>0</v>
      </c>
      <c r="JEG98" s="27">
        <f t="shared" si="365"/>
        <v>0</v>
      </c>
      <c r="JEH98" s="27">
        <f t="shared" si="365"/>
        <v>0</v>
      </c>
      <c r="JEI98" s="27">
        <f t="shared" si="365"/>
        <v>0</v>
      </c>
      <c r="JEJ98" s="27">
        <f t="shared" si="365"/>
        <v>0</v>
      </c>
      <c r="JEK98" s="27">
        <f t="shared" si="365"/>
        <v>0</v>
      </c>
      <c r="JEL98" s="27">
        <f t="shared" si="365"/>
        <v>0</v>
      </c>
      <c r="JEM98" s="27">
        <f t="shared" si="365"/>
        <v>0</v>
      </c>
      <c r="JEN98" s="27">
        <f t="shared" si="365"/>
        <v>0</v>
      </c>
      <c r="JEO98" s="27">
        <f t="shared" si="365"/>
        <v>0</v>
      </c>
      <c r="JEP98" s="27">
        <f t="shared" si="365"/>
        <v>0</v>
      </c>
      <c r="JEQ98" s="27">
        <f t="shared" si="365"/>
        <v>0</v>
      </c>
      <c r="JER98" s="27">
        <f t="shared" si="365"/>
        <v>0</v>
      </c>
      <c r="JES98" s="27">
        <f t="shared" si="365"/>
        <v>0</v>
      </c>
      <c r="JET98" s="27">
        <f t="shared" si="365"/>
        <v>0</v>
      </c>
      <c r="JEU98" s="27">
        <f t="shared" si="365"/>
        <v>0</v>
      </c>
      <c r="JEV98" s="27">
        <f t="shared" si="365"/>
        <v>0</v>
      </c>
      <c r="JEW98" s="27">
        <f t="shared" ref="JEW98:JHH98" si="366">JEW97</f>
        <v>0</v>
      </c>
      <c r="JEX98" s="27">
        <f t="shared" si="366"/>
        <v>0</v>
      </c>
      <c r="JEY98" s="27">
        <f t="shared" si="366"/>
        <v>0</v>
      </c>
      <c r="JEZ98" s="27">
        <f t="shared" si="366"/>
        <v>0</v>
      </c>
      <c r="JFA98" s="27">
        <f t="shared" si="366"/>
        <v>0</v>
      </c>
      <c r="JFB98" s="27">
        <f t="shared" si="366"/>
        <v>0</v>
      </c>
      <c r="JFC98" s="27">
        <f t="shared" si="366"/>
        <v>0</v>
      </c>
      <c r="JFD98" s="27">
        <f t="shared" si="366"/>
        <v>0</v>
      </c>
      <c r="JFE98" s="27">
        <f t="shared" si="366"/>
        <v>0</v>
      </c>
      <c r="JFF98" s="27">
        <f t="shared" si="366"/>
        <v>0</v>
      </c>
      <c r="JFG98" s="27">
        <f t="shared" si="366"/>
        <v>0</v>
      </c>
      <c r="JFH98" s="27">
        <f t="shared" si="366"/>
        <v>0</v>
      </c>
      <c r="JFI98" s="27">
        <f t="shared" si="366"/>
        <v>0</v>
      </c>
      <c r="JFJ98" s="27">
        <f t="shared" si="366"/>
        <v>0</v>
      </c>
      <c r="JFK98" s="27">
        <f t="shared" si="366"/>
        <v>0</v>
      </c>
      <c r="JFL98" s="27">
        <f t="shared" si="366"/>
        <v>0</v>
      </c>
      <c r="JFM98" s="27">
        <f t="shared" si="366"/>
        <v>0</v>
      </c>
      <c r="JFN98" s="27">
        <f t="shared" si="366"/>
        <v>0</v>
      </c>
      <c r="JFO98" s="27">
        <f t="shared" si="366"/>
        <v>0</v>
      </c>
      <c r="JFP98" s="27">
        <f t="shared" si="366"/>
        <v>0</v>
      </c>
      <c r="JFQ98" s="27">
        <f t="shared" si="366"/>
        <v>0</v>
      </c>
      <c r="JFR98" s="27">
        <f t="shared" si="366"/>
        <v>0</v>
      </c>
      <c r="JFS98" s="27">
        <f t="shared" si="366"/>
        <v>0</v>
      </c>
      <c r="JFT98" s="27">
        <f t="shared" si="366"/>
        <v>0</v>
      </c>
      <c r="JFU98" s="27">
        <f t="shared" si="366"/>
        <v>0</v>
      </c>
      <c r="JFV98" s="27">
        <f t="shared" si="366"/>
        <v>0</v>
      </c>
      <c r="JFW98" s="27">
        <f t="shared" si="366"/>
        <v>0</v>
      </c>
      <c r="JFX98" s="27">
        <f t="shared" si="366"/>
        <v>0</v>
      </c>
      <c r="JFY98" s="27">
        <f t="shared" si="366"/>
        <v>0</v>
      </c>
      <c r="JFZ98" s="27">
        <f t="shared" si="366"/>
        <v>0</v>
      </c>
      <c r="JGA98" s="27">
        <f t="shared" si="366"/>
        <v>0</v>
      </c>
      <c r="JGB98" s="27">
        <f t="shared" si="366"/>
        <v>0</v>
      </c>
      <c r="JGC98" s="27">
        <f t="shared" si="366"/>
        <v>0</v>
      </c>
      <c r="JGD98" s="27">
        <f t="shared" si="366"/>
        <v>0</v>
      </c>
      <c r="JGE98" s="27">
        <f t="shared" si="366"/>
        <v>0</v>
      </c>
      <c r="JGF98" s="27">
        <f t="shared" si="366"/>
        <v>0</v>
      </c>
      <c r="JGG98" s="27">
        <f t="shared" si="366"/>
        <v>0</v>
      </c>
      <c r="JGH98" s="27">
        <f t="shared" si="366"/>
        <v>0</v>
      </c>
      <c r="JGI98" s="27">
        <f t="shared" si="366"/>
        <v>0</v>
      </c>
      <c r="JGJ98" s="27">
        <f t="shared" si="366"/>
        <v>0</v>
      </c>
      <c r="JGK98" s="27">
        <f t="shared" si="366"/>
        <v>0</v>
      </c>
      <c r="JGL98" s="27">
        <f t="shared" si="366"/>
        <v>0</v>
      </c>
      <c r="JGM98" s="27">
        <f t="shared" si="366"/>
        <v>0</v>
      </c>
      <c r="JGN98" s="27">
        <f t="shared" si="366"/>
        <v>0</v>
      </c>
      <c r="JGO98" s="27">
        <f t="shared" si="366"/>
        <v>0</v>
      </c>
      <c r="JGP98" s="27">
        <f t="shared" si="366"/>
        <v>0</v>
      </c>
      <c r="JGQ98" s="27">
        <f t="shared" si="366"/>
        <v>0</v>
      </c>
      <c r="JGR98" s="27">
        <f t="shared" si="366"/>
        <v>0</v>
      </c>
      <c r="JGS98" s="27">
        <f t="shared" si="366"/>
        <v>0</v>
      </c>
      <c r="JGT98" s="27">
        <f t="shared" si="366"/>
        <v>0</v>
      </c>
      <c r="JGU98" s="27">
        <f t="shared" si="366"/>
        <v>0</v>
      </c>
      <c r="JGV98" s="27">
        <f t="shared" si="366"/>
        <v>0</v>
      </c>
      <c r="JGW98" s="27">
        <f t="shared" si="366"/>
        <v>0</v>
      </c>
      <c r="JGX98" s="27">
        <f t="shared" si="366"/>
        <v>0</v>
      </c>
      <c r="JGY98" s="27">
        <f t="shared" si="366"/>
        <v>0</v>
      </c>
      <c r="JGZ98" s="27">
        <f t="shared" si="366"/>
        <v>0</v>
      </c>
      <c r="JHA98" s="27">
        <f t="shared" si="366"/>
        <v>0</v>
      </c>
      <c r="JHB98" s="27">
        <f t="shared" si="366"/>
        <v>0</v>
      </c>
      <c r="JHC98" s="27">
        <f t="shared" si="366"/>
        <v>0</v>
      </c>
      <c r="JHD98" s="27">
        <f t="shared" si="366"/>
        <v>0</v>
      </c>
      <c r="JHE98" s="27">
        <f t="shared" si="366"/>
        <v>0</v>
      </c>
      <c r="JHF98" s="27">
        <f t="shared" si="366"/>
        <v>0</v>
      </c>
      <c r="JHG98" s="27">
        <f t="shared" si="366"/>
        <v>0</v>
      </c>
      <c r="JHH98" s="27">
        <f t="shared" si="366"/>
        <v>0</v>
      </c>
      <c r="JHI98" s="27">
        <f t="shared" ref="JHI98:JJT98" si="367">JHI97</f>
        <v>0</v>
      </c>
      <c r="JHJ98" s="27">
        <f t="shared" si="367"/>
        <v>0</v>
      </c>
      <c r="JHK98" s="27">
        <f t="shared" si="367"/>
        <v>0</v>
      </c>
      <c r="JHL98" s="27">
        <f t="shared" si="367"/>
        <v>0</v>
      </c>
      <c r="JHM98" s="27">
        <f t="shared" si="367"/>
        <v>0</v>
      </c>
      <c r="JHN98" s="27">
        <f t="shared" si="367"/>
        <v>0</v>
      </c>
      <c r="JHO98" s="27">
        <f t="shared" si="367"/>
        <v>0</v>
      </c>
      <c r="JHP98" s="27">
        <f t="shared" si="367"/>
        <v>0</v>
      </c>
      <c r="JHQ98" s="27">
        <f t="shared" si="367"/>
        <v>0</v>
      </c>
      <c r="JHR98" s="27">
        <f t="shared" si="367"/>
        <v>0</v>
      </c>
      <c r="JHS98" s="27">
        <f t="shared" si="367"/>
        <v>0</v>
      </c>
      <c r="JHT98" s="27">
        <f t="shared" si="367"/>
        <v>0</v>
      </c>
      <c r="JHU98" s="27">
        <f t="shared" si="367"/>
        <v>0</v>
      </c>
      <c r="JHV98" s="27">
        <f t="shared" si="367"/>
        <v>0</v>
      </c>
      <c r="JHW98" s="27">
        <f t="shared" si="367"/>
        <v>0</v>
      </c>
      <c r="JHX98" s="27">
        <f t="shared" si="367"/>
        <v>0</v>
      </c>
      <c r="JHY98" s="27">
        <f t="shared" si="367"/>
        <v>0</v>
      </c>
      <c r="JHZ98" s="27">
        <f t="shared" si="367"/>
        <v>0</v>
      </c>
      <c r="JIA98" s="27">
        <f t="shared" si="367"/>
        <v>0</v>
      </c>
      <c r="JIB98" s="27">
        <f t="shared" si="367"/>
        <v>0</v>
      </c>
      <c r="JIC98" s="27">
        <f t="shared" si="367"/>
        <v>0</v>
      </c>
      <c r="JID98" s="27">
        <f t="shared" si="367"/>
        <v>0</v>
      </c>
      <c r="JIE98" s="27">
        <f t="shared" si="367"/>
        <v>0</v>
      </c>
      <c r="JIF98" s="27">
        <f t="shared" si="367"/>
        <v>0</v>
      </c>
      <c r="JIG98" s="27">
        <f t="shared" si="367"/>
        <v>0</v>
      </c>
      <c r="JIH98" s="27">
        <f t="shared" si="367"/>
        <v>0</v>
      </c>
      <c r="JII98" s="27">
        <f t="shared" si="367"/>
        <v>0</v>
      </c>
      <c r="JIJ98" s="27">
        <f t="shared" si="367"/>
        <v>0</v>
      </c>
      <c r="JIK98" s="27">
        <f t="shared" si="367"/>
        <v>0</v>
      </c>
      <c r="JIL98" s="27">
        <f t="shared" si="367"/>
        <v>0</v>
      </c>
      <c r="JIM98" s="27">
        <f t="shared" si="367"/>
        <v>0</v>
      </c>
      <c r="JIN98" s="27">
        <f t="shared" si="367"/>
        <v>0</v>
      </c>
      <c r="JIO98" s="27">
        <f t="shared" si="367"/>
        <v>0</v>
      </c>
      <c r="JIP98" s="27">
        <f t="shared" si="367"/>
        <v>0</v>
      </c>
      <c r="JIQ98" s="27">
        <f t="shared" si="367"/>
        <v>0</v>
      </c>
      <c r="JIR98" s="27">
        <f t="shared" si="367"/>
        <v>0</v>
      </c>
      <c r="JIS98" s="27">
        <f t="shared" si="367"/>
        <v>0</v>
      </c>
      <c r="JIT98" s="27">
        <f t="shared" si="367"/>
        <v>0</v>
      </c>
      <c r="JIU98" s="27">
        <f t="shared" si="367"/>
        <v>0</v>
      </c>
      <c r="JIV98" s="27">
        <f t="shared" si="367"/>
        <v>0</v>
      </c>
      <c r="JIW98" s="27">
        <f t="shared" si="367"/>
        <v>0</v>
      </c>
      <c r="JIX98" s="27">
        <f t="shared" si="367"/>
        <v>0</v>
      </c>
      <c r="JIY98" s="27">
        <f t="shared" si="367"/>
        <v>0</v>
      </c>
      <c r="JIZ98" s="27">
        <f t="shared" si="367"/>
        <v>0</v>
      </c>
      <c r="JJA98" s="27">
        <f t="shared" si="367"/>
        <v>0</v>
      </c>
      <c r="JJB98" s="27">
        <f t="shared" si="367"/>
        <v>0</v>
      </c>
      <c r="JJC98" s="27">
        <f t="shared" si="367"/>
        <v>0</v>
      </c>
      <c r="JJD98" s="27">
        <f t="shared" si="367"/>
        <v>0</v>
      </c>
      <c r="JJE98" s="27">
        <f t="shared" si="367"/>
        <v>0</v>
      </c>
      <c r="JJF98" s="27">
        <f t="shared" si="367"/>
        <v>0</v>
      </c>
      <c r="JJG98" s="27">
        <f t="shared" si="367"/>
        <v>0</v>
      </c>
      <c r="JJH98" s="27">
        <f t="shared" si="367"/>
        <v>0</v>
      </c>
      <c r="JJI98" s="27">
        <f t="shared" si="367"/>
        <v>0</v>
      </c>
      <c r="JJJ98" s="27">
        <f t="shared" si="367"/>
        <v>0</v>
      </c>
      <c r="JJK98" s="27">
        <f t="shared" si="367"/>
        <v>0</v>
      </c>
      <c r="JJL98" s="27">
        <f t="shared" si="367"/>
        <v>0</v>
      </c>
      <c r="JJM98" s="27">
        <f t="shared" si="367"/>
        <v>0</v>
      </c>
      <c r="JJN98" s="27">
        <f t="shared" si="367"/>
        <v>0</v>
      </c>
      <c r="JJO98" s="27">
        <f t="shared" si="367"/>
        <v>0</v>
      </c>
      <c r="JJP98" s="27">
        <f t="shared" si="367"/>
        <v>0</v>
      </c>
      <c r="JJQ98" s="27">
        <f t="shared" si="367"/>
        <v>0</v>
      </c>
      <c r="JJR98" s="27">
        <f t="shared" si="367"/>
        <v>0</v>
      </c>
      <c r="JJS98" s="27">
        <f t="shared" si="367"/>
        <v>0</v>
      </c>
      <c r="JJT98" s="27">
        <f t="shared" si="367"/>
        <v>0</v>
      </c>
      <c r="JJU98" s="27">
        <f t="shared" ref="JJU98:JMF98" si="368">JJU97</f>
        <v>0</v>
      </c>
      <c r="JJV98" s="27">
        <f t="shared" si="368"/>
        <v>0</v>
      </c>
      <c r="JJW98" s="27">
        <f t="shared" si="368"/>
        <v>0</v>
      </c>
      <c r="JJX98" s="27">
        <f t="shared" si="368"/>
        <v>0</v>
      </c>
      <c r="JJY98" s="27">
        <f t="shared" si="368"/>
        <v>0</v>
      </c>
      <c r="JJZ98" s="27">
        <f t="shared" si="368"/>
        <v>0</v>
      </c>
      <c r="JKA98" s="27">
        <f t="shared" si="368"/>
        <v>0</v>
      </c>
      <c r="JKB98" s="27">
        <f t="shared" si="368"/>
        <v>0</v>
      </c>
      <c r="JKC98" s="27">
        <f t="shared" si="368"/>
        <v>0</v>
      </c>
      <c r="JKD98" s="27">
        <f t="shared" si="368"/>
        <v>0</v>
      </c>
      <c r="JKE98" s="27">
        <f t="shared" si="368"/>
        <v>0</v>
      </c>
      <c r="JKF98" s="27">
        <f t="shared" si="368"/>
        <v>0</v>
      </c>
      <c r="JKG98" s="27">
        <f t="shared" si="368"/>
        <v>0</v>
      </c>
      <c r="JKH98" s="27">
        <f t="shared" si="368"/>
        <v>0</v>
      </c>
      <c r="JKI98" s="27">
        <f t="shared" si="368"/>
        <v>0</v>
      </c>
      <c r="JKJ98" s="27">
        <f t="shared" si="368"/>
        <v>0</v>
      </c>
      <c r="JKK98" s="27">
        <f t="shared" si="368"/>
        <v>0</v>
      </c>
      <c r="JKL98" s="27">
        <f t="shared" si="368"/>
        <v>0</v>
      </c>
      <c r="JKM98" s="27">
        <f t="shared" si="368"/>
        <v>0</v>
      </c>
      <c r="JKN98" s="27">
        <f t="shared" si="368"/>
        <v>0</v>
      </c>
      <c r="JKO98" s="27">
        <f t="shared" si="368"/>
        <v>0</v>
      </c>
      <c r="JKP98" s="27">
        <f t="shared" si="368"/>
        <v>0</v>
      </c>
      <c r="JKQ98" s="27">
        <f t="shared" si="368"/>
        <v>0</v>
      </c>
      <c r="JKR98" s="27">
        <f t="shared" si="368"/>
        <v>0</v>
      </c>
      <c r="JKS98" s="27">
        <f t="shared" si="368"/>
        <v>0</v>
      </c>
      <c r="JKT98" s="27">
        <f t="shared" si="368"/>
        <v>0</v>
      </c>
      <c r="JKU98" s="27">
        <f t="shared" si="368"/>
        <v>0</v>
      </c>
      <c r="JKV98" s="27">
        <f t="shared" si="368"/>
        <v>0</v>
      </c>
      <c r="JKW98" s="27">
        <f t="shared" si="368"/>
        <v>0</v>
      </c>
      <c r="JKX98" s="27">
        <f t="shared" si="368"/>
        <v>0</v>
      </c>
      <c r="JKY98" s="27">
        <f t="shared" si="368"/>
        <v>0</v>
      </c>
      <c r="JKZ98" s="27">
        <f t="shared" si="368"/>
        <v>0</v>
      </c>
      <c r="JLA98" s="27">
        <f t="shared" si="368"/>
        <v>0</v>
      </c>
      <c r="JLB98" s="27">
        <f t="shared" si="368"/>
        <v>0</v>
      </c>
      <c r="JLC98" s="27">
        <f t="shared" si="368"/>
        <v>0</v>
      </c>
      <c r="JLD98" s="27">
        <f t="shared" si="368"/>
        <v>0</v>
      </c>
      <c r="JLE98" s="27">
        <f t="shared" si="368"/>
        <v>0</v>
      </c>
      <c r="JLF98" s="27">
        <f t="shared" si="368"/>
        <v>0</v>
      </c>
      <c r="JLG98" s="27">
        <f t="shared" si="368"/>
        <v>0</v>
      </c>
      <c r="JLH98" s="27">
        <f t="shared" si="368"/>
        <v>0</v>
      </c>
      <c r="JLI98" s="27">
        <f t="shared" si="368"/>
        <v>0</v>
      </c>
      <c r="JLJ98" s="27">
        <f t="shared" si="368"/>
        <v>0</v>
      </c>
      <c r="JLK98" s="27">
        <f t="shared" si="368"/>
        <v>0</v>
      </c>
      <c r="JLL98" s="27">
        <f t="shared" si="368"/>
        <v>0</v>
      </c>
      <c r="JLM98" s="27">
        <f t="shared" si="368"/>
        <v>0</v>
      </c>
      <c r="JLN98" s="27">
        <f t="shared" si="368"/>
        <v>0</v>
      </c>
      <c r="JLO98" s="27">
        <f t="shared" si="368"/>
        <v>0</v>
      </c>
      <c r="JLP98" s="27">
        <f t="shared" si="368"/>
        <v>0</v>
      </c>
      <c r="JLQ98" s="27">
        <f t="shared" si="368"/>
        <v>0</v>
      </c>
      <c r="JLR98" s="27">
        <f t="shared" si="368"/>
        <v>0</v>
      </c>
      <c r="JLS98" s="27">
        <f t="shared" si="368"/>
        <v>0</v>
      </c>
      <c r="JLT98" s="27">
        <f t="shared" si="368"/>
        <v>0</v>
      </c>
      <c r="JLU98" s="27">
        <f t="shared" si="368"/>
        <v>0</v>
      </c>
      <c r="JLV98" s="27">
        <f t="shared" si="368"/>
        <v>0</v>
      </c>
      <c r="JLW98" s="27">
        <f t="shared" si="368"/>
        <v>0</v>
      </c>
      <c r="JLX98" s="27">
        <f t="shared" si="368"/>
        <v>0</v>
      </c>
      <c r="JLY98" s="27">
        <f t="shared" si="368"/>
        <v>0</v>
      </c>
      <c r="JLZ98" s="27">
        <f t="shared" si="368"/>
        <v>0</v>
      </c>
      <c r="JMA98" s="27">
        <f t="shared" si="368"/>
        <v>0</v>
      </c>
      <c r="JMB98" s="27">
        <f t="shared" si="368"/>
        <v>0</v>
      </c>
      <c r="JMC98" s="27">
        <f t="shared" si="368"/>
        <v>0</v>
      </c>
      <c r="JMD98" s="27">
        <f t="shared" si="368"/>
        <v>0</v>
      </c>
      <c r="JME98" s="27">
        <f t="shared" si="368"/>
        <v>0</v>
      </c>
      <c r="JMF98" s="27">
        <f t="shared" si="368"/>
        <v>0</v>
      </c>
      <c r="JMG98" s="27">
        <f t="shared" ref="JMG98:JOR98" si="369">JMG97</f>
        <v>0</v>
      </c>
      <c r="JMH98" s="27">
        <f t="shared" si="369"/>
        <v>0</v>
      </c>
      <c r="JMI98" s="27">
        <f t="shared" si="369"/>
        <v>0</v>
      </c>
      <c r="JMJ98" s="27">
        <f t="shared" si="369"/>
        <v>0</v>
      </c>
      <c r="JMK98" s="27">
        <f t="shared" si="369"/>
        <v>0</v>
      </c>
      <c r="JML98" s="27">
        <f t="shared" si="369"/>
        <v>0</v>
      </c>
      <c r="JMM98" s="27">
        <f t="shared" si="369"/>
        <v>0</v>
      </c>
      <c r="JMN98" s="27">
        <f t="shared" si="369"/>
        <v>0</v>
      </c>
      <c r="JMO98" s="27">
        <f t="shared" si="369"/>
        <v>0</v>
      </c>
      <c r="JMP98" s="27">
        <f t="shared" si="369"/>
        <v>0</v>
      </c>
      <c r="JMQ98" s="27">
        <f t="shared" si="369"/>
        <v>0</v>
      </c>
      <c r="JMR98" s="27">
        <f t="shared" si="369"/>
        <v>0</v>
      </c>
      <c r="JMS98" s="27">
        <f t="shared" si="369"/>
        <v>0</v>
      </c>
      <c r="JMT98" s="27">
        <f t="shared" si="369"/>
        <v>0</v>
      </c>
      <c r="JMU98" s="27">
        <f t="shared" si="369"/>
        <v>0</v>
      </c>
      <c r="JMV98" s="27">
        <f t="shared" si="369"/>
        <v>0</v>
      </c>
      <c r="JMW98" s="27">
        <f t="shared" si="369"/>
        <v>0</v>
      </c>
      <c r="JMX98" s="27">
        <f t="shared" si="369"/>
        <v>0</v>
      </c>
      <c r="JMY98" s="27">
        <f t="shared" si="369"/>
        <v>0</v>
      </c>
      <c r="JMZ98" s="27">
        <f t="shared" si="369"/>
        <v>0</v>
      </c>
      <c r="JNA98" s="27">
        <f t="shared" si="369"/>
        <v>0</v>
      </c>
      <c r="JNB98" s="27">
        <f t="shared" si="369"/>
        <v>0</v>
      </c>
      <c r="JNC98" s="27">
        <f t="shared" si="369"/>
        <v>0</v>
      </c>
      <c r="JND98" s="27">
        <f t="shared" si="369"/>
        <v>0</v>
      </c>
      <c r="JNE98" s="27">
        <f t="shared" si="369"/>
        <v>0</v>
      </c>
      <c r="JNF98" s="27">
        <f t="shared" si="369"/>
        <v>0</v>
      </c>
      <c r="JNG98" s="27">
        <f t="shared" si="369"/>
        <v>0</v>
      </c>
      <c r="JNH98" s="27">
        <f t="shared" si="369"/>
        <v>0</v>
      </c>
      <c r="JNI98" s="27">
        <f t="shared" si="369"/>
        <v>0</v>
      </c>
      <c r="JNJ98" s="27">
        <f t="shared" si="369"/>
        <v>0</v>
      </c>
      <c r="JNK98" s="27">
        <f t="shared" si="369"/>
        <v>0</v>
      </c>
      <c r="JNL98" s="27">
        <f t="shared" si="369"/>
        <v>0</v>
      </c>
      <c r="JNM98" s="27">
        <f t="shared" si="369"/>
        <v>0</v>
      </c>
      <c r="JNN98" s="27">
        <f t="shared" si="369"/>
        <v>0</v>
      </c>
      <c r="JNO98" s="27">
        <f t="shared" si="369"/>
        <v>0</v>
      </c>
      <c r="JNP98" s="27">
        <f t="shared" si="369"/>
        <v>0</v>
      </c>
      <c r="JNQ98" s="27">
        <f t="shared" si="369"/>
        <v>0</v>
      </c>
      <c r="JNR98" s="27">
        <f t="shared" si="369"/>
        <v>0</v>
      </c>
      <c r="JNS98" s="27">
        <f t="shared" si="369"/>
        <v>0</v>
      </c>
      <c r="JNT98" s="27">
        <f t="shared" si="369"/>
        <v>0</v>
      </c>
      <c r="JNU98" s="27">
        <f t="shared" si="369"/>
        <v>0</v>
      </c>
      <c r="JNV98" s="27">
        <f t="shared" si="369"/>
        <v>0</v>
      </c>
      <c r="JNW98" s="27">
        <f t="shared" si="369"/>
        <v>0</v>
      </c>
      <c r="JNX98" s="27">
        <f t="shared" si="369"/>
        <v>0</v>
      </c>
      <c r="JNY98" s="27">
        <f t="shared" si="369"/>
        <v>0</v>
      </c>
      <c r="JNZ98" s="27">
        <f t="shared" si="369"/>
        <v>0</v>
      </c>
      <c r="JOA98" s="27">
        <f t="shared" si="369"/>
        <v>0</v>
      </c>
      <c r="JOB98" s="27">
        <f t="shared" si="369"/>
        <v>0</v>
      </c>
      <c r="JOC98" s="27">
        <f t="shared" si="369"/>
        <v>0</v>
      </c>
      <c r="JOD98" s="27">
        <f t="shared" si="369"/>
        <v>0</v>
      </c>
      <c r="JOE98" s="27">
        <f t="shared" si="369"/>
        <v>0</v>
      </c>
      <c r="JOF98" s="27">
        <f t="shared" si="369"/>
        <v>0</v>
      </c>
      <c r="JOG98" s="27">
        <f t="shared" si="369"/>
        <v>0</v>
      </c>
      <c r="JOH98" s="27">
        <f t="shared" si="369"/>
        <v>0</v>
      </c>
      <c r="JOI98" s="27">
        <f t="shared" si="369"/>
        <v>0</v>
      </c>
      <c r="JOJ98" s="27">
        <f t="shared" si="369"/>
        <v>0</v>
      </c>
      <c r="JOK98" s="27">
        <f t="shared" si="369"/>
        <v>0</v>
      </c>
      <c r="JOL98" s="27">
        <f t="shared" si="369"/>
        <v>0</v>
      </c>
      <c r="JOM98" s="27">
        <f t="shared" si="369"/>
        <v>0</v>
      </c>
      <c r="JON98" s="27">
        <f t="shared" si="369"/>
        <v>0</v>
      </c>
      <c r="JOO98" s="27">
        <f t="shared" si="369"/>
        <v>0</v>
      </c>
      <c r="JOP98" s="27">
        <f t="shared" si="369"/>
        <v>0</v>
      </c>
      <c r="JOQ98" s="27">
        <f t="shared" si="369"/>
        <v>0</v>
      </c>
      <c r="JOR98" s="27">
        <f t="shared" si="369"/>
        <v>0</v>
      </c>
      <c r="JOS98" s="27">
        <f t="shared" ref="JOS98:JRD98" si="370">JOS97</f>
        <v>0</v>
      </c>
      <c r="JOT98" s="27">
        <f t="shared" si="370"/>
        <v>0</v>
      </c>
      <c r="JOU98" s="27">
        <f t="shared" si="370"/>
        <v>0</v>
      </c>
      <c r="JOV98" s="27">
        <f t="shared" si="370"/>
        <v>0</v>
      </c>
      <c r="JOW98" s="27">
        <f t="shared" si="370"/>
        <v>0</v>
      </c>
      <c r="JOX98" s="27">
        <f t="shared" si="370"/>
        <v>0</v>
      </c>
      <c r="JOY98" s="27">
        <f t="shared" si="370"/>
        <v>0</v>
      </c>
      <c r="JOZ98" s="27">
        <f t="shared" si="370"/>
        <v>0</v>
      </c>
      <c r="JPA98" s="27">
        <f t="shared" si="370"/>
        <v>0</v>
      </c>
      <c r="JPB98" s="27">
        <f t="shared" si="370"/>
        <v>0</v>
      </c>
      <c r="JPC98" s="27">
        <f t="shared" si="370"/>
        <v>0</v>
      </c>
      <c r="JPD98" s="27">
        <f t="shared" si="370"/>
        <v>0</v>
      </c>
      <c r="JPE98" s="27">
        <f t="shared" si="370"/>
        <v>0</v>
      </c>
      <c r="JPF98" s="27">
        <f t="shared" si="370"/>
        <v>0</v>
      </c>
      <c r="JPG98" s="27">
        <f t="shared" si="370"/>
        <v>0</v>
      </c>
      <c r="JPH98" s="27">
        <f t="shared" si="370"/>
        <v>0</v>
      </c>
      <c r="JPI98" s="27">
        <f t="shared" si="370"/>
        <v>0</v>
      </c>
      <c r="JPJ98" s="27">
        <f t="shared" si="370"/>
        <v>0</v>
      </c>
      <c r="JPK98" s="27">
        <f t="shared" si="370"/>
        <v>0</v>
      </c>
      <c r="JPL98" s="27">
        <f t="shared" si="370"/>
        <v>0</v>
      </c>
      <c r="JPM98" s="27">
        <f t="shared" si="370"/>
        <v>0</v>
      </c>
      <c r="JPN98" s="27">
        <f t="shared" si="370"/>
        <v>0</v>
      </c>
      <c r="JPO98" s="27">
        <f t="shared" si="370"/>
        <v>0</v>
      </c>
      <c r="JPP98" s="27">
        <f t="shared" si="370"/>
        <v>0</v>
      </c>
      <c r="JPQ98" s="27">
        <f t="shared" si="370"/>
        <v>0</v>
      </c>
      <c r="JPR98" s="27">
        <f t="shared" si="370"/>
        <v>0</v>
      </c>
      <c r="JPS98" s="27">
        <f t="shared" si="370"/>
        <v>0</v>
      </c>
      <c r="JPT98" s="27">
        <f t="shared" si="370"/>
        <v>0</v>
      </c>
      <c r="JPU98" s="27">
        <f t="shared" si="370"/>
        <v>0</v>
      </c>
      <c r="JPV98" s="27">
        <f t="shared" si="370"/>
        <v>0</v>
      </c>
      <c r="JPW98" s="27">
        <f t="shared" si="370"/>
        <v>0</v>
      </c>
      <c r="JPX98" s="27">
        <f t="shared" si="370"/>
        <v>0</v>
      </c>
      <c r="JPY98" s="27">
        <f t="shared" si="370"/>
        <v>0</v>
      </c>
      <c r="JPZ98" s="27">
        <f t="shared" si="370"/>
        <v>0</v>
      </c>
      <c r="JQA98" s="27">
        <f t="shared" si="370"/>
        <v>0</v>
      </c>
      <c r="JQB98" s="27">
        <f t="shared" si="370"/>
        <v>0</v>
      </c>
      <c r="JQC98" s="27">
        <f t="shared" si="370"/>
        <v>0</v>
      </c>
      <c r="JQD98" s="27">
        <f t="shared" si="370"/>
        <v>0</v>
      </c>
      <c r="JQE98" s="27">
        <f t="shared" si="370"/>
        <v>0</v>
      </c>
      <c r="JQF98" s="27">
        <f t="shared" si="370"/>
        <v>0</v>
      </c>
      <c r="JQG98" s="27">
        <f t="shared" si="370"/>
        <v>0</v>
      </c>
      <c r="JQH98" s="27">
        <f t="shared" si="370"/>
        <v>0</v>
      </c>
      <c r="JQI98" s="27">
        <f t="shared" si="370"/>
        <v>0</v>
      </c>
      <c r="JQJ98" s="27">
        <f t="shared" si="370"/>
        <v>0</v>
      </c>
      <c r="JQK98" s="27">
        <f t="shared" si="370"/>
        <v>0</v>
      </c>
      <c r="JQL98" s="27">
        <f t="shared" si="370"/>
        <v>0</v>
      </c>
      <c r="JQM98" s="27">
        <f t="shared" si="370"/>
        <v>0</v>
      </c>
      <c r="JQN98" s="27">
        <f t="shared" si="370"/>
        <v>0</v>
      </c>
      <c r="JQO98" s="27">
        <f t="shared" si="370"/>
        <v>0</v>
      </c>
      <c r="JQP98" s="27">
        <f t="shared" si="370"/>
        <v>0</v>
      </c>
      <c r="JQQ98" s="27">
        <f t="shared" si="370"/>
        <v>0</v>
      </c>
      <c r="JQR98" s="27">
        <f t="shared" si="370"/>
        <v>0</v>
      </c>
      <c r="JQS98" s="27">
        <f t="shared" si="370"/>
        <v>0</v>
      </c>
      <c r="JQT98" s="27">
        <f t="shared" si="370"/>
        <v>0</v>
      </c>
      <c r="JQU98" s="27">
        <f t="shared" si="370"/>
        <v>0</v>
      </c>
      <c r="JQV98" s="27">
        <f t="shared" si="370"/>
        <v>0</v>
      </c>
      <c r="JQW98" s="27">
        <f t="shared" si="370"/>
        <v>0</v>
      </c>
      <c r="JQX98" s="27">
        <f t="shared" si="370"/>
        <v>0</v>
      </c>
      <c r="JQY98" s="27">
        <f t="shared" si="370"/>
        <v>0</v>
      </c>
      <c r="JQZ98" s="27">
        <f t="shared" si="370"/>
        <v>0</v>
      </c>
      <c r="JRA98" s="27">
        <f t="shared" si="370"/>
        <v>0</v>
      </c>
      <c r="JRB98" s="27">
        <f t="shared" si="370"/>
        <v>0</v>
      </c>
      <c r="JRC98" s="27">
        <f t="shared" si="370"/>
        <v>0</v>
      </c>
      <c r="JRD98" s="27">
        <f t="shared" si="370"/>
        <v>0</v>
      </c>
      <c r="JRE98" s="27">
        <f t="shared" ref="JRE98:JTP98" si="371">JRE97</f>
        <v>0</v>
      </c>
      <c r="JRF98" s="27">
        <f t="shared" si="371"/>
        <v>0</v>
      </c>
      <c r="JRG98" s="27">
        <f t="shared" si="371"/>
        <v>0</v>
      </c>
      <c r="JRH98" s="27">
        <f t="shared" si="371"/>
        <v>0</v>
      </c>
      <c r="JRI98" s="27">
        <f t="shared" si="371"/>
        <v>0</v>
      </c>
      <c r="JRJ98" s="27">
        <f t="shared" si="371"/>
        <v>0</v>
      </c>
      <c r="JRK98" s="27">
        <f t="shared" si="371"/>
        <v>0</v>
      </c>
      <c r="JRL98" s="27">
        <f t="shared" si="371"/>
        <v>0</v>
      </c>
      <c r="JRM98" s="27">
        <f t="shared" si="371"/>
        <v>0</v>
      </c>
      <c r="JRN98" s="27">
        <f t="shared" si="371"/>
        <v>0</v>
      </c>
      <c r="JRO98" s="27">
        <f t="shared" si="371"/>
        <v>0</v>
      </c>
      <c r="JRP98" s="27">
        <f t="shared" si="371"/>
        <v>0</v>
      </c>
      <c r="JRQ98" s="27">
        <f t="shared" si="371"/>
        <v>0</v>
      </c>
      <c r="JRR98" s="27">
        <f t="shared" si="371"/>
        <v>0</v>
      </c>
      <c r="JRS98" s="27">
        <f t="shared" si="371"/>
        <v>0</v>
      </c>
      <c r="JRT98" s="27">
        <f t="shared" si="371"/>
        <v>0</v>
      </c>
      <c r="JRU98" s="27">
        <f t="shared" si="371"/>
        <v>0</v>
      </c>
      <c r="JRV98" s="27">
        <f t="shared" si="371"/>
        <v>0</v>
      </c>
      <c r="JRW98" s="27">
        <f t="shared" si="371"/>
        <v>0</v>
      </c>
      <c r="JRX98" s="27">
        <f t="shared" si="371"/>
        <v>0</v>
      </c>
      <c r="JRY98" s="27">
        <f t="shared" si="371"/>
        <v>0</v>
      </c>
      <c r="JRZ98" s="27">
        <f t="shared" si="371"/>
        <v>0</v>
      </c>
      <c r="JSA98" s="27">
        <f t="shared" si="371"/>
        <v>0</v>
      </c>
      <c r="JSB98" s="27">
        <f t="shared" si="371"/>
        <v>0</v>
      </c>
      <c r="JSC98" s="27">
        <f t="shared" si="371"/>
        <v>0</v>
      </c>
      <c r="JSD98" s="27">
        <f t="shared" si="371"/>
        <v>0</v>
      </c>
      <c r="JSE98" s="27">
        <f t="shared" si="371"/>
        <v>0</v>
      </c>
      <c r="JSF98" s="27">
        <f t="shared" si="371"/>
        <v>0</v>
      </c>
      <c r="JSG98" s="27">
        <f t="shared" si="371"/>
        <v>0</v>
      </c>
      <c r="JSH98" s="27">
        <f t="shared" si="371"/>
        <v>0</v>
      </c>
      <c r="JSI98" s="27">
        <f t="shared" si="371"/>
        <v>0</v>
      </c>
      <c r="JSJ98" s="27">
        <f t="shared" si="371"/>
        <v>0</v>
      </c>
      <c r="JSK98" s="27">
        <f t="shared" si="371"/>
        <v>0</v>
      </c>
      <c r="JSL98" s="27">
        <f t="shared" si="371"/>
        <v>0</v>
      </c>
      <c r="JSM98" s="27">
        <f t="shared" si="371"/>
        <v>0</v>
      </c>
      <c r="JSN98" s="27">
        <f t="shared" si="371"/>
        <v>0</v>
      </c>
      <c r="JSO98" s="27">
        <f t="shared" si="371"/>
        <v>0</v>
      </c>
      <c r="JSP98" s="27">
        <f t="shared" si="371"/>
        <v>0</v>
      </c>
      <c r="JSQ98" s="27">
        <f t="shared" si="371"/>
        <v>0</v>
      </c>
      <c r="JSR98" s="27">
        <f t="shared" si="371"/>
        <v>0</v>
      </c>
      <c r="JSS98" s="27">
        <f t="shared" si="371"/>
        <v>0</v>
      </c>
      <c r="JST98" s="27">
        <f t="shared" si="371"/>
        <v>0</v>
      </c>
      <c r="JSU98" s="27">
        <f t="shared" si="371"/>
        <v>0</v>
      </c>
      <c r="JSV98" s="27">
        <f t="shared" si="371"/>
        <v>0</v>
      </c>
      <c r="JSW98" s="27">
        <f t="shared" si="371"/>
        <v>0</v>
      </c>
      <c r="JSX98" s="27">
        <f t="shared" si="371"/>
        <v>0</v>
      </c>
      <c r="JSY98" s="27">
        <f t="shared" si="371"/>
        <v>0</v>
      </c>
      <c r="JSZ98" s="27">
        <f t="shared" si="371"/>
        <v>0</v>
      </c>
      <c r="JTA98" s="27">
        <f t="shared" si="371"/>
        <v>0</v>
      </c>
      <c r="JTB98" s="27">
        <f t="shared" si="371"/>
        <v>0</v>
      </c>
      <c r="JTC98" s="27">
        <f t="shared" si="371"/>
        <v>0</v>
      </c>
      <c r="JTD98" s="27">
        <f t="shared" si="371"/>
        <v>0</v>
      </c>
      <c r="JTE98" s="27">
        <f t="shared" si="371"/>
        <v>0</v>
      </c>
      <c r="JTF98" s="27">
        <f t="shared" si="371"/>
        <v>0</v>
      </c>
      <c r="JTG98" s="27">
        <f t="shared" si="371"/>
        <v>0</v>
      </c>
      <c r="JTH98" s="27">
        <f t="shared" si="371"/>
        <v>0</v>
      </c>
      <c r="JTI98" s="27">
        <f t="shared" si="371"/>
        <v>0</v>
      </c>
      <c r="JTJ98" s="27">
        <f t="shared" si="371"/>
        <v>0</v>
      </c>
      <c r="JTK98" s="27">
        <f t="shared" si="371"/>
        <v>0</v>
      </c>
      <c r="JTL98" s="27">
        <f t="shared" si="371"/>
        <v>0</v>
      </c>
      <c r="JTM98" s="27">
        <f t="shared" si="371"/>
        <v>0</v>
      </c>
      <c r="JTN98" s="27">
        <f t="shared" si="371"/>
        <v>0</v>
      </c>
      <c r="JTO98" s="27">
        <f t="shared" si="371"/>
        <v>0</v>
      </c>
      <c r="JTP98" s="27">
        <f t="shared" si="371"/>
        <v>0</v>
      </c>
      <c r="JTQ98" s="27">
        <f t="shared" ref="JTQ98:JWB98" si="372">JTQ97</f>
        <v>0</v>
      </c>
      <c r="JTR98" s="27">
        <f t="shared" si="372"/>
        <v>0</v>
      </c>
      <c r="JTS98" s="27">
        <f t="shared" si="372"/>
        <v>0</v>
      </c>
      <c r="JTT98" s="27">
        <f t="shared" si="372"/>
        <v>0</v>
      </c>
      <c r="JTU98" s="27">
        <f t="shared" si="372"/>
        <v>0</v>
      </c>
      <c r="JTV98" s="27">
        <f t="shared" si="372"/>
        <v>0</v>
      </c>
      <c r="JTW98" s="27">
        <f t="shared" si="372"/>
        <v>0</v>
      </c>
      <c r="JTX98" s="27">
        <f t="shared" si="372"/>
        <v>0</v>
      </c>
      <c r="JTY98" s="27">
        <f t="shared" si="372"/>
        <v>0</v>
      </c>
      <c r="JTZ98" s="27">
        <f t="shared" si="372"/>
        <v>0</v>
      </c>
      <c r="JUA98" s="27">
        <f t="shared" si="372"/>
        <v>0</v>
      </c>
      <c r="JUB98" s="27">
        <f t="shared" si="372"/>
        <v>0</v>
      </c>
      <c r="JUC98" s="27">
        <f t="shared" si="372"/>
        <v>0</v>
      </c>
      <c r="JUD98" s="27">
        <f t="shared" si="372"/>
        <v>0</v>
      </c>
      <c r="JUE98" s="27">
        <f t="shared" si="372"/>
        <v>0</v>
      </c>
      <c r="JUF98" s="27">
        <f t="shared" si="372"/>
        <v>0</v>
      </c>
      <c r="JUG98" s="27">
        <f t="shared" si="372"/>
        <v>0</v>
      </c>
      <c r="JUH98" s="27">
        <f t="shared" si="372"/>
        <v>0</v>
      </c>
      <c r="JUI98" s="27">
        <f t="shared" si="372"/>
        <v>0</v>
      </c>
      <c r="JUJ98" s="27">
        <f t="shared" si="372"/>
        <v>0</v>
      </c>
      <c r="JUK98" s="27">
        <f t="shared" si="372"/>
        <v>0</v>
      </c>
      <c r="JUL98" s="27">
        <f t="shared" si="372"/>
        <v>0</v>
      </c>
      <c r="JUM98" s="27">
        <f t="shared" si="372"/>
        <v>0</v>
      </c>
      <c r="JUN98" s="27">
        <f t="shared" si="372"/>
        <v>0</v>
      </c>
      <c r="JUO98" s="27">
        <f t="shared" si="372"/>
        <v>0</v>
      </c>
      <c r="JUP98" s="27">
        <f t="shared" si="372"/>
        <v>0</v>
      </c>
      <c r="JUQ98" s="27">
        <f t="shared" si="372"/>
        <v>0</v>
      </c>
      <c r="JUR98" s="27">
        <f t="shared" si="372"/>
        <v>0</v>
      </c>
      <c r="JUS98" s="27">
        <f t="shared" si="372"/>
        <v>0</v>
      </c>
      <c r="JUT98" s="27">
        <f t="shared" si="372"/>
        <v>0</v>
      </c>
      <c r="JUU98" s="27">
        <f t="shared" si="372"/>
        <v>0</v>
      </c>
      <c r="JUV98" s="27">
        <f t="shared" si="372"/>
        <v>0</v>
      </c>
      <c r="JUW98" s="27">
        <f t="shared" si="372"/>
        <v>0</v>
      </c>
      <c r="JUX98" s="27">
        <f t="shared" si="372"/>
        <v>0</v>
      </c>
      <c r="JUY98" s="27">
        <f t="shared" si="372"/>
        <v>0</v>
      </c>
      <c r="JUZ98" s="27">
        <f t="shared" si="372"/>
        <v>0</v>
      </c>
      <c r="JVA98" s="27">
        <f t="shared" si="372"/>
        <v>0</v>
      </c>
      <c r="JVB98" s="27">
        <f t="shared" si="372"/>
        <v>0</v>
      </c>
      <c r="JVC98" s="27">
        <f t="shared" si="372"/>
        <v>0</v>
      </c>
      <c r="JVD98" s="27">
        <f t="shared" si="372"/>
        <v>0</v>
      </c>
      <c r="JVE98" s="27">
        <f t="shared" si="372"/>
        <v>0</v>
      </c>
      <c r="JVF98" s="27">
        <f t="shared" si="372"/>
        <v>0</v>
      </c>
      <c r="JVG98" s="27">
        <f t="shared" si="372"/>
        <v>0</v>
      </c>
      <c r="JVH98" s="27">
        <f t="shared" si="372"/>
        <v>0</v>
      </c>
      <c r="JVI98" s="27">
        <f t="shared" si="372"/>
        <v>0</v>
      </c>
      <c r="JVJ98" s="27">
        <f t="shared" si="372"/>
        <v>0</v>
      </c>
      <c r="JVK98" s="27">
        <f t="shared" si="372"/>
        <v>0</v>
      </c>
      <c r="JVL98" s="27">
        <f t="shared" si="372"/>
        <v>0</v>
      </c>
      <c r="JVM98" s="27">
        <f t="shared" si="372"/>
        <v>0</v>
      </c>
      <c r="JVN98" s="27">
        <f t="shared" si="372"/>
        <v>0</v>
      </c>
      <c r="JVO98" s="27">
        <f t="shared" si="372"/>
        <v>0</v>
      </c>
      <c r="JVP98" s="27">
        <f t="shared" si="372"/>
        <v>0</v>
      </c>
      <c r="JVQ98" s="27">
        <f t="shared" si="372"/>
        <v>0</v>
      </c>
      <c r="JVR98" s="27">
        <f t="shared" si="372"/>
        <v>0</v>
      </c>
      <c r="JVS98" s="27">
        <f t="shared" si="372"/>
        <v>0</v>
      </c>
      <c r="JVT98" s="27">
        <f t="shared" si="372"/>
        <v>0</v>
      </c>
      <c r="JVU98" s="27">
        <f t="shared" si="372"/>
        <v>0</v>
      </c>
      <c r="JVV98" s="27">
        <f t="shared" si="372"/>
        <v>0</v>
      </c>
      <c r="JVW98" s="27">
        <f t="shared" si="372"/>
        <v>0</v>
      </c>
      <c r="JVX98" s="27">
        <f t="shared" si="372"/>
        <v>0</v>
      </c>
      <c r="JVY98" s="27">
        <f t="shared" si="372"/>
        <v>0</v>
      </c>
      <c r="JVZ98" s="27">
        <f t="shared" si="372"/>
        <v>0</v>
      </c>
      <c r="JWA98" s="27">
        <f t="shared" si="372"/>
        <v>0</v>
      </c>
      <c r="JWB98" s="27">
        <f t="shared" si="372"/>
        <v>0</v>
      </c>
      <c r="JWC98" s="27">
        <f t="shared" ref="JWC98:JYN98" si="373">JWC97</f>
        <v>0</v>
      </c>
      <c r="JWD98" s="27">
        <f t="shared" si="373"/>
        <v>0</v>
      </c>
      <c r="JWE98" s="27">
        <f t="shared" si="373"/>
        <v>0</v>
      </c>
      <c r="JWF98" s="27">
        <f t="shared" si="373"/>
        <v>0</v>
      </c>
      <c r="JWG98" s="27">
        <f t="shared" si="373"/>
        <v>0</v>
      </c>
      <c r="JWH98" s="27">
        <f t="shared" si="373"/>
        <v>0</v>
      </c>
      <c r="JWI98" s="27">
        <f t="shared" si="373"/>
        <v>0</v>
      </c>
      <c r="JWJ98" s="27">
        <f t="shared" si="373"/>
        <v>0</v>
      </c>
      <c r="JWK98" s="27">
        <f t="shared" si="373"/>
        <v>0</v>
      </c>
      <c r="JWL98" s="27">
        <f t="shared" si="373"/>
        <v>0</v>
      </c>
      <c r="JWM98" s="27">
        <f t="shared" si="373"/>
        <v>0</v>
      </c>
      <c r="JWN98" s="27">
        <f t="shared" si="373"/>
        <v>0</v>
      </c>
      <c r="JWO98" s="27">
        <f t="shared" si="373"/>
        <v>0</v>
      </c>
      <c r="JWP98" s="27">
        <f t="shared" si="373"/>
        <v>0</v>
      </c>
      <c r="JWQ98" s="27">
        <f t="shared" si="373"/>
        <v>0</v>
      </c>
      <c r="JWR98" s="27">
        <f t="shared" si="373"/>
        <v>0</v>
      </c>
      <c r="JWS98" s="27">
        <f t="shared" si="373"/>
        <v>0</v>
      </c>
      <c r="JWT98" s="27">
        <f t="shared" si="373"/>
        <v>0</v>
      </c>
      <c r="JWU98" s="27">
        <f t="shared" si="373"/>
        <v>0</v>
      </c>
      <c r="JWV98" s="27">
        <f t="shared" si="373"/>
        <v>0</v>
      </c>
      <c r="JWW98" s="27">
        <f t="shared" si="373"/>
        <v>0</v>
      </c>
      <c r="JWX98" s="27">
        <f t="shared" si="373"/>
        <v>0</v>
      </c>
      <c r="JWY98" s="27">
        <f t="shared" si="373"/>
        <v>0</v>
      </c>
      <c r="JWZ98" s="27">
        <f t="shared" si="373"/>
        <v>0</v>
      </c>
      <c r="JXA98" s="27">
        <f t="shared" si="373"/>
        <v>0</v>
      </c>
      <c r="JXB98" s="27">
        <f t="shared" si="373"/>
        <v>0</v>
      </c>
      <c r="JXC98" s="27">
        <f t="shared" si="373"/>
        <v>0</v>
      </c>
      <c r="JXD98" s="27">
        <f t="shared" si="373"/>
        <v>0</v>
      </c>
      <c r="JXE98" s="27">
        <f t="shared" si="373"/>
        <v>0</v>
      </c>
      <c r="JXF98" s="27">
        <f t="shared" si="373"/>
        <v>0</v>
      </c>
      <c r="JXG98" s="27">
        <f t="shared" si="373"/>
        <v>0</v>
      </c>
      <c r="JXH98" s="27">
        <f t="shared" si="373"/>
        <v>0</v>
      </c>
      <c r="JXI98" s="27">
        <f t="shared" si="373"/>
        <v>0</v>
      </c>
      <c r="JXJ98" s="27">
        <f t="shared" si="373"/>
        <v>0</v>
      </c>
      <c r="JXK98" s="27">
        <f t="shared" si="373"/>
        <v>0</v>
      </c>
      <c r="JXL98" s="27">
        <f t="shared" si="373"/>
        <v>0</v>
      </c>
      <c r="JXM98" s="27">
        <f t="shared" si="373"/>
        <v>0</v>
      </c>
      <c r="JXN98" s="27">
        <f t="shared" si="373"/>
        <v>0</v>
      </c>
      <c r="JXO98" s="27">
        <f t="shared" si="373"/>
        <v>0</v>
      </c>
      <c r="JXP98" s="27">
        <f t="shared" si="373"/>
        <v>0</v>
      </c>
      <c r="JXQ98" s="27">
        <f t="shared" si="373"/>
        <v>0</v>
      </c>
      <c r="JXR98" s="27">
        <f t="shared" si="373"/>
        <v>0</v>
      </c>
      <c r="JXS98" s="27">
        <f t="shared" si="373"/>
        <v>0</v>
      </c>
      <c r="JXT98" s="27">
        <f t="shared" si="373"/>
        <v>0</v>
      </c>
      <c r="JXU98" s="27">
        <f t="shared" si="373"/>
        <v>0</v>
      </c>
      <c r="JXV98" s="27">
        <f t="shared" si="373"/>
        <v>0</v>
      </c>
      <c r="JXW98" s="27">
        <f t="shared" si="373"/>
        <v>0</v>
      </c>
      <c r="JXX98" s="27">
        <f t="shared" si="373"/>
        <v>0</v>
      </c>
      <c r="JXY98" s="27">
        <f t="shared" si="373"/>
        <v>0</v>
      </c>
      <c r="JXZ98" s="27">
        <f t="shared" si="373"/>
        <v>0</v>
      </c>
      <c r="JYA98" s="27">
        <f t="shared" si="373"/>
        <v>0</v>
      </c>
      <c r="JYB98" s="27">
        <f t="shared" si="373"/>
        <v>0</v>
      </c>
      <c r="JYC98" s="27">
        <f t="shared" si="373"/>
        <v>0</v>
      </c>
      <c r="JYD98" s="27">
        <f t="shared" si="373"/>
        <v>0</v>
      </c>
      <c r="JYE98" s="27">
        <f t="shared" si="373"/>
        <v>0</v>
      </c>
      <c r="JYF98" s="27">
        <f t="shared" si="373"/>
        <v>0</v>
      </c>
      <c r="JYG98" s="27">
        <f t="shared" si="373"/>
        <v>0</v>
      </c>
      <c r="JYH98" s="27">
        <f t="shared" si="373"/>
        <v>0</v>
      </c>
      <c r="JYI98" s="27">
        <f t="shared" si="373"/>
        <v>0</v>
      </c>
      <c r="JYJ98" s="27">
        <f t="shared" si="373"/>
        <v>0</v>
      </c>
      <c r="JYK98" s="27">
        <f t="shared" si="373"/>
        <v>0</v>
      </c>
      <c r="JYL98" s="27">
        <f t="shared" si="373"/>
        <v>0</v>
      </c>
      <c r="JYM98" s="27">
        <f t="shared" si="373"/>
        <v>0</v>
      </c>
      <c r="JYN98" s="27">
        <f t="shared" si="373"/>
        <v>0</v>
      </c>
      <c r="JYO98" s="27">
        <f t="shared" ref="JYO98:KAZ98" si="374">JYO97</f>
        <v>0</v>
      </c>
      <c r="JYP98" s="27">
        <f t="shared" si="374"/>
        <v>0</v>
      </c>
      <c r="JYQ98" s="27">
        <f t="shared" si="374"/>
        <v>0</v>
      </c>
      <c r="JYR98" s="27">
        <f t="shared" si="374"/>
        <v>0</v>
      </c>
      <c r="JYS98" s="27">
        <f t="shared" si="374"/>
        <v>0</v>
      </c>
      <c r="JYT98" s="27">
        <f t="shared" si="374"/>
        <v>0</v>
      </c>
      <c r="JYU98" s="27">
        <f t="shared" si="374"/>
        <v>0</v>
      </c>
      <c r="JYV98" s="27">
        <f t="shared" si="374"/>
        <v>0</v>
      </c>
      <c r="JYW98" s="27">
        <f t="shared" si="374"/>
        <v>0</v>
      </c>
      <c r="JYX98" s="27">
        <f t="shared" si="374"/>
        <v>0</v>
      </c>
      <c r="JYY98" s="27">
        <f t="shared" si="374"/>
        <v>0</v>
      </c>
      <c r="JYZ98" s="27">
        <f t="shared" si="374"/>
        <v>0</v>
      </c>
      <c r="JZA98" s="27">
        <f t="shared" si="374"/>
        <v>0</v>
      </c>
      <c r="JZB98" s="27">
        <f t="shared" si="374"/>
        <v>0</v>
      </c>
      <c r="JZC98" s="27">
        <f t="shared" si="374"/>
        <v>0</v>
      </c>
      <c r="JZD98" s="27">
        <f t="shared" si="374"/>
        <v>0</v>
      </c>
      <c r="JZE98" s="27">
        <f t="shared" si="374"/>
        <v>0</v>
      </c>
      <c r="JZF98" s="27">
        <f t="shared" si="374"/>
        <v>0</v>
      </c>
      <c r="JZG98" s="27">
        <f t="shared" si="374"/>
        <v>0</v>
      </c>
      <c r="JZH98" s="27">
        <f t="shared" si="374"/>
        <v>0</v>
      </c>
      <c r="JZI98" s="27">
        <f t="shared" si="374"/>
        <v>0</v>
      </c>
      <c r="JZJ98" s="27">
        <f t="shared" si="374"/>
        <v>0</v>
      </c>
      <c r="JZK98" s="27">
        <f t="shared" si="374"/>
        <v>0</v>
      </c>
      <c r="JZL98" s="27">
        <f t="shared" si="374"/>
        <v>0</v>
      </c>
      <c r="JZM98" s="27">
        <f t="shared" si="374"/>
        <v>0</v>
      </c>
      <c r="JZN98" s="27">
        <f t="shared" si="374"/>
        <v>0</v>
      </c>
      <c r="JZO98" s="27">
        <f t="shared" si="374"/>
        <v>0</v>
      </c>
      <c r="JZP98" s="27">
        <f t="shared" si="374"/>
        <v>0</v>
      </c>
      <c r="JZQ98" s="27">
        <f t="shared" si="374"/>
        <v>0</v>
      </c>
      <c r="JZR98" s="27">
        <f t="shared" si="374"/>
        <v>0</v>
      </c>
      <c r="JZS98" s="27">
        <f t="shared" si="374"/>
        <v>0</v>
      </c>
      <c r="JZT98" s="27">
        <f t="shared" si="374"/>
        <v>0</v>
      </c>
      <c r="JZU98" s="27">
        <f t="shared" si="374"/>
        <v>0</v>
      </c>
      <c r="JZV98" s="27">
        <f t="shared" si="374"/>
        <v>0</v>
      </c>
      <c r="JZW98" s="27">
        <f t="shared" si="374"/>
        <v>0</v>
      </c>
      <c r="JZX98" s="27">
        <f t="shared" si="374"/>
        <v>0</v>
      </c>
      <c r="JZY98" s="27">
        <f t="shared" si="374"/>
        <v>0</v>
      </c>
      <c r="JZZ98" s="27">
        <f t="shared" si="374"/>
        <v>0</v>
      </c>
      <c r="KAA98" s="27">
        <f t="shared" si="374"/>
        <v>0</v>
      </c>
      <c r="KAB98" s="27">
        <f t="shared" si="374"/>
        <v>0</v>
      </c>
      <c r="KAC98" s="27">
        <f t="shared" si="374"/>
        <v>0</v>
      </c>
      <c r="KAD98" s="27">
        <f t="shared" si="374"/>
        <v>0</v>
      </c>
      <c r="KAE98" s="27">
        <f t="shared" si="374"/>
        <v>0</v>
      </c>
      <c r="KAF98" s="27">
        <f t="shared" si="374"/>
        <v>0</v>
      </c>
      <c r="KAG98" s="27">
        <f t="shared" si="374"/>
        <v>0</v>
      </c>
      <c r="KAH98" s="27">
        <f t="shared" si="374"/>
        <v>0</v>
      </c>
      <c r="KAI98" s="27">
        <f t="shared" si="374"/>
        <v>0</v>
      </c>
      <c r="KAJ98" s="27">
        <f t="shared" si="374"/>
        <v>0</v>
      </c>
      <c r="KAK98" s="27">
        <f t="shared" si="374"/>
        <v>0</v>
      </c>
      <c r="KAL98" s="27">
        <f t="shared" si="374"/>
        <v>0</v>
      </c>
      <c r="KAM98" s="27">
        <f t="shared" si="374"/>
        <v>0</v>
      </c>
      <c r="KAN98" s="27">
        <f t="shared" si="374"/>
        <v>0</v>
      </c>
      <c r="KAO98" s="27">
        <f t="shared" si="374"/>
        <v>0</v>
      </c>
      <c r="KAP98" s="27">
        <f t="shared" si="374"/>
        <v>0</v>
      </c>
      <c r="KAQ98" s="27">
        <f t="shared" si="374"/>
        <v>0</v>
      </c>
      <c r="KAR98" s="27">
        <f t="shared" si="374"/>
        <v>0</v>
      </c>
      <c r="KAS98" s="27">
        <f t="shared" si="374"/>
        <v>0</v>
      </c>
      <c r="KAT98" s="27">
        <f t="shared" si="374"/>
        <v>0</v>
      </c>
      <c r="KAU98" s="27">
        <f t="shared" si="374"/>
        <v>0</v>
      </c>
      <c r="KAV98" s="27">
        <f t="shared" si="374"/>
        <v>0</v>
      </c>
      <c r="KAW98" s="27">
        <f t="shared" si="374"/>
        <v>0</v>
      </c>
      <c r="KAX98" s="27">
        <f t="shared" si="374"/>
        <v>0</v>
      </c>
      <c r="KAY98" s="27">
        <f t="shared" si="374"/>
        <v>0</v>
      </c>
      <c r="KAZ98" s="27">
        <f t="shared" si="374"/>
        <v>0</v>
      </c>
      <c r="KBA98" s="27">
        <f t="shared" ref="KBA98:KDL98" si="375">KBA97</f>
        <v>0</v>
      </c>
      <c r="KBB98" s="27">
        <f t="shared" si="375"/>
        <v>0</v>
      </c>
      <c r="KBC98" s="27">
        <f t="shared" si="375"/>
        <v>0</v>
      </c>
      <c r="KBD98" s="27">
        <f t="shared" si="375"/>
        <v>0</v>
      </c>
      <c r="KBE98" s="27">
        <f t="shared" si="375"/>
        <v>0</v>
      </c>
      <c r="KBF98" s="27">
        <f t="shared" si="375"/>
        <v>0</v>
      </c>
      <c r="KBG98" s="27">
        <f t="shared" si="375"/>
        <v>0</v>
      </c>
      <c r="KBH98" s="27">
        <f t="shared" si="375"/>
        <v>0</v>
      </c>
      <c r="KBI98" s="27">
        <f t="shared" si="375"/>
        <v>0</v>
      </c>
      <c r="KBJ98" s="27">
        <f t="shared" si="375"/>
        <v>0</v>
      </c>
      <c r="KBK98" s="27">
        <f t="shared" si="375"/>
        <v>0</v>
      </c>
      <c r="KBL98" s="27">
        <f t="shared" si="375"/>
        <v>0</v>
      </c>
      <c r="KBM98" s="27">
        <f t="shared" si="375"/>
        <v>0</v>
      </c>
      <c r="KBN98" s="27">
        <f t="shared" si="375"/>
        <v>0</v>
      </c>
      <c r="KBO98" s="27">
        <f t="shared" si="375"/>
        <v>0</v>
      </c>
      <c r="KBP98" s="27">
        <f t="shared" si="375"/>
        <v>0</v>
      </c>
      <c r="KBQ98" s="27">
        <f t="shared" si="375"/>
        <v>0</v>
      </c>
      <c r="KBR98" s="27">
        <f t="shared" si="375"/>
        <v>0</v>
      </c>
      <c r="KBS98" s="27">
        <f t="shared" si="375"/>
        <v>0</v>
      </c>
      <c r="KBT98" s="27">
        <f t="shared" si="375"/>
        <v>0</v>
      </c>
      <c r="KBU98" s="27">
        <f t="shared" si="375"/>
        <v>0</v>
      </c>
      <c r="KBV98" s="27">
        <f t="shared" si="375"/>
        <v>0</v>
      </c>
      <c r="KBW98" s="27">
        <f t="shared" si="375"/>
        <v>0</v>
      </c>
      <c r="KBX98" s="27">
        <f t="shared" si="375"/>
        <v>0</v>
      </c>
      <c r="KBY98" s="27">
        <f t="shared" si="375"/>
        <v>0</v>
      </c>
      <c r="KBZ98" s="27">
        <f t="shared" si="375"/>
        <v>0</v>
      </c>
      <c r="KCA98" s="27">
        <f t="shared" si="375"/>
        <v>0</v>
      </c>
      <c r="KCB98" s="27">
        <f t="shared" si="375"/>
        <v>0</v>
      </c>
      <c r="KCC98" s="27">
        <f t="shared" si="375"/>
        <v>0</v>
      </c>
      <c r="KCD98" s="27">
        <f t="shared" si="375"/>
        <v>0</v>
      </c>
      <c r="KCE98" s="27">
        <f t="shared" si="375"/>
        <v>0</v>
      </c>
      <c r="KCF98" s="27">
        <f t="shared" si="375"/>
        <v>0</v>
      </c>
      <c r="KCG98" s="27">
        <f t="shared" si="375"/>
        <v>0</v>
      </c>
      <c r="KCH98" s="27">
        <f t="shared" si="375"/>
        <v>0</v>
      </c>
      <c r="KCI98" s="27">
        <f t="shared" si="375"/>
        <v>0</v>
      </c>
      <c r="KCJ98" s="27">
        <f t="shared" si="375"/>
        <v>0</v>
      </c>
      <c r="KCK98" s="27">
        <f t="shared" si="375"/>
        <v>0</v>
      </c>
      <c r="KCL98" s="27">
        <f t="shared" si="375"/>
        <v>0</v>
      </c>
      <c r="KCM98" s="27">
        <f t="shared" si="375"/>
        <v>0</v>
      </c>
      <c r="KCN98" s="27">
        <f t="shared" si="375"/>
        <v>0</v>
      </c>
      <c r="KCO98" s="27">
        <f t="shared" si="375"/>
        <v>0</v>
      </c>
      <c r="KCP98" s="27">
        <f t="shared" si="375"/>
        <v>0</v>
      </c>
      <c r="KCQ98" s="27">
        <f t="shared" si="375"/>
        <v>0</v>
      </c>
      <c r="KCR98" s="27">
        <f t="shared" si="375"/>
        <v>0</v>
      </c>
      <c r="KCS98" s="27">
        <f t="shared" si="375"/>
        <v>0</v>
      </c>
      <c r="KCT98" s="27">
        <f t="shared" si="375"/>
        <v>0</v>
      </c>
      <c r="KCU98" s="27">
        <f t="shared" si="375"/>
        <v>0</v>
      </c>
      <c r="KCV98" s="27">
        <f t="shared" si="375"/>
        <v>0</v>
      </c>
      <c r="KCW98" s="27">
        <f t="shared" si="375"/>
        <v>0</v>
      </c>
      <c r="KCX98" s="27">
        <f t="shared" si="375"/>
        <v>0</v>
      </c>
      <c r="KCY98" s="27">
        <f t="shared" si="375"/>
        <v>0</v>
      </c>
      <c r="KCZ98" s="27">
        <f t="shared" si="375"/>
        <v>0</v>
      </c>
      <c r="KDA98" s="27">
        <f t="shared" si="375"/>
        <v>0</v>
      </c>
      <c r="KDB98" s="27">
        <f t="shared" si="375"/>
        <v>0</v>
      </c>
      <c r="KDC98" s="27">
        <f t="shared" si="375"/>
        <v>0</v>
      </c>
      <c r="KDD98" s="27">
        <f t="shared" si="375"/>
        <v>0</v>
      </c>
      <c r="KDE98" s="27">
        <f t="shared" si="375"/>
        <v>0</v>
      </c>
      <c r="KDF98" s="27">
        <f t="shared" si="375"/>
        <v>0</v>
      </c>
      <c r="KDG98" s="27">
        <f t="shared" si="375"/>
        <v>0</v>
      </c>
      <c r="KDH98" s="27">
        <f t="shared" si="375"/>
        <v>0</v>
      </c>
      <c r="KDI98" s="27">
        <f t="shared" si="375"/>
        <v>0</v>
      </c>
      <c r="KDJ98" s="27">
        <f t="shared" si="375"/>
        <v>0</v>
      </c>
      <c r="KDK98" s="27">
        <f t="shared" si="375"/>
        <v>0</v>
      </c>
      <c r="KDL98" s="27">
        <f t="shared" si="375"/>
        <v>0</v>
      </c>
      <c r="KDM98" s="27">
        <f t="shared" ref="KDM98:KFX98" si="376">KDM97</f>
        <v>0</v>
      </c>
      <c r="KDN98" s="27">
        <f t="shared" si="376"/>
        <v>0</v>
      </c>
      <c r="KDO98" s="27">
        <f t="shared" si="376"/>
        <v>0</v>
      </c>
      <c r="KDP98" s="27">
        <f t="shared" si="376"/>
        <v>0</v>
      </c>
      <c r="KDQ98" s="27">
        <f t="shared" si="376"/>
        <v>0</v>
      </c>
      <c r="KDR98" s="27">
        <f t="shared" si="376"/>
        <v>0</v>
      </c>
      <c r="KDS98" s="27">
        <f t="shared" si="376"/>
        <v>0</v>
      </c>
      <c r="KDT98" s="27">
        <f t="shared" si="376"/>
        <v>0</v>
      </c>
      <c r="KDU98" s="27">
        <f t="shared" si="376"/>
        <v>0</v>
      </c>
      <c r="KDV98" s="27">
        <f t="shared" si="376"/>
        <v>0</v>
      </c>
      <c r="KDW98" s="27">
        <f t="shared" si="376"/>
        <v>0</v>
      </c>
      <c r="KDX98" s="27">
        <f t="shared" si="376"/>
        <v>0</v>
      </c>
      <c r="KDY98" s="27">
        <f t="shared" si="376"/>
        <v>0</v>
      </c>
      <c r="KDZ98" s="27">
        <f t="shared" si="376"/>
        <v>0</v>
      </c>
      <c r="KEA98" s="27">
        <f t="shared" si="376"/>
        <v>0</v>
      </c>
      <c r="KEB98" s="27">
        <f t="shared" si="376"/>
        <v>0</v>
      </c>
      <c r="KEC98" s="27">
        <f t="shared" si="376"/>
        <v>0</v>
      </c>
      <c r="KED98" s="27">
        <f t="shared" si="376"/>
        <v>0</v>
      </c>
      <c r="KEE98" s="27">
        <f t="shared" si="376"/>
        <v>0</v>
      </c>
      <c r="KEF98" s="27">
        <f t="shared" si="376"/>
        <v>0</v>
      </c>
      <c r="KEG98" s="27">
        <f t="shared" si="376"/>
        <v>0</v>
      </c>
      <c r="KEH98" s="27">
        <f t="shared" si="376"/>
        <v>0</v>
      </c>
      <c r="KEI98" s="27">
        <f t="shared" si="376"/>
        <v>0</v>
      </c>
      <c r="KEJ98" s="27">
        <f t="shared" si="376"/>
        <v>0</v>
      </c>
      <c r="KEK98" s="27">
        <f t="shared" si="376"/>
        <v>0</v>
      </c>
      <c r="KEL98" s="27">
        <f t="shared" si="376"/>
        <v>0</v>
      </c>
      <c r="KEM98" s="27">
        <f t="shared" si="376"/>
        <v>0</v>
      </c>
      <c r="KEN98" s="27">
        <f t="shared" si="376"/>
        <v>0</v>
      </c>
      <c r="KEO98" s="27">
        <f t="shared" si="376"/>
        <v>0</v>
      </c>
      <c r="KEP98" s="27">
        <f t="shared" si="376"/>
        <v>0</v>
      </c>
      <c r="KEQ98" s="27">
        <f t="shared" si="376"/>
        <v>0</v>
      </c>
      <c r="KER98" s="27">
        <f t="shared" si="376"/>
        <v>0</v>
      </c>
      <c r="KES98" s="27">
        <f t="shared" si="376"/>
        <v>0</v>
      </c>
      <c r="KET98" s="27">
        <f t="shared" si="376"/>
        <v>0</v>
      </c>
      <c r="KEU98" s="27">
        <f t="shared" si="376"/>
        <v>0</v>
      </c>
      <c r="KEV98" s="27">
        <f t="shared" si="376"/>
        <v>0</v>
      </c>
      <c r="KEW98" s="27">
        <f t="shared" si="376"/>
        <v>0</v>
      </c>
      <c r="KEX98" s="27">
        <f t="shared" si="376"/>
        <v>0</v>
      </c>
      <c r="KEY98" s="27">
        <f t="shared" si="376"/>
        <v>0</v>
      </c>
      <c r="KEZ98" s="27">
        <f t="shared" si="376"/>
        <v>0</v>
      </c>
      <c r="KFA98" s="27">
        <f t="shared" si="376"/>
        <v>0</v>
      </c>
      <c r="KFB98" s="27">
        <f t="shared" si="376"/>
        <v>0</v>
      </c>
      <c r="KFC98" s="27">
        <f t="shared" si="376"/>
        <v>0</v>
      </c>
      <c r="KFD98" s="27">
        <f t="shared" si="376"/>
        <v>0</v>
      </c>
      <c r="KFE98" s="27">
        <f t="shared" si="376"/>
        <v>0</v>
      </c>
      <c r="KFF98" s="27">
        <f t="shared" si="376"/>
        <v>0</v>
      </c>
      <c r="KFG98" s="27">
        <f t="shared" si="376"/>
        <v>0</v>
      </c>
      <c r="KFH98" s="27">
        <f t="shared" si="376"/>
        <v>0</v>
      </c>
      <c r="KFI98" s="27">
        <f t="shared" si="376"/>
        <v>0</v>
      </c>
      <c r="KFJ98" s="27">
        <f t="shared" si="376"/>
        <v>0</v>
      </c>
      <c r="KFK98" s="27">
        <f t="shared" si="376"/>
        <v>0</v>
      </c>
      <c r="KFL98" s="27">
        <f t="shared" si="376"/>
        <v>0</v>
      </c>
      <c r="KFM98" s="27">
        <f t="shared" si="376"/>
        <v>0</v>
      </c>
      <c r="KFN98" s="27">
        <f t="shared" si="376"/>
        <v>0</v>
      </c>
      <c r="KFO98" s="27">
        <f t="shared" si="376"/>
        <v>0</v>
      </c>
      <c r="KFP98" s="27">
        <f t="shared" si="376"/>
        <v>0</v>
      </c>
      <c r="KFQ98" s="27">
        <f t="shared" si="376"/>
        <v>0</v>
      </c>
      <c r="KFR98" s="27">
        <f t="shared" si="376"/>
        <v>0</v>
      </c>
      <c r="KFS98" s="27">
        <f t="shared" si="376"/>
        <v>0</v>
      </c>
      <c r="KFT98" s="27">
        <f t="shared" si="376"/>
        <v>0</v>
      </c>
      <c r="KFU98" s="27">
        <f t="shared" si="376"/>
        <v>0</v>
      </c>
      <c r="KFV98" s="27">
        <f t="shared" si="376"/>
        <v>0</v>
      </c>
      <c r="KFW98" s="27">
        <f t="shared" si="376"/>
        <v>0</v>
      </c>
      <c r="KFX98" s="27">
        <f t="shared" si="376"/>
        <v>0</v>
      </c>
      <c r="KFY98" s="27">
        <f t="shared" ref="KFY98:KIJ98" si="377">KFY97</f>
        <v>0</v>
      </c>
      <c r="KFZ98" s="27">
        <f t="shared" si="377"/>
        <v>0</v>
      </c>
      <c r="KGA98" s="27">
        <f t="shared" si="377"/>
        <v>0</v>
      </c>
      <c r="KGB98" s="27">
        <f t="shared" si="377"/>
        <v>0</v>
      </c>
      <c r="KGC98" s="27">
        <f t="shared" si="377"/>
        <v>0</v>
      </c>
      <c r="KGD98" s="27">
        <f t="shared" si="377"/>
        <v>0</v>
      </c>
      <c r="KGE98" s="27">
        <f t="shared" si="377"/>
        <v>0</v>
      </c>
      <c r="KGF98" s="27">
        <f t="shared" si="377"/>
        <v>0</v>
      </c>
      <c r="KGG98" s="27">
        <f t="shared" si="377"/>
        <v>0</v>
      </c>
      <c r="KGH98" s="27">
        <f t="shared" si="377"/>
        <v>0</v>
      </c>
      <c r="KGI98" s="27">
        <f t="shared" si="377"/>
        <v>0</v>
      </c>
      <c r="KGJ98" s="27">
        <f t="shared" si="377"/>
        <v>0</v>
      </c>
      <c r="KGK98" s="27">
        <f t="shared" si="377"/>
        <v>0</v>
      </c>
      <c r="KGL98" s="27">
        <f t="shared" si="377"/>
        <v>0</v>
      </c>
      <c r="KGM98" s="27">
        <f t="shared" si="377"/>
        <v>0</v>
      </c>
      <c r="KGN98" s="27">
        <f t="shared" si="377"/>
        <v>0</v>
      </c>
      <c r="KGO98" s="27">
        <f t="shared" si="377"/>
        <v>0</v>
      </c>
      <c r="KGP98" s="27">
        <f t="shared" si="377"/>
        <v>0</v>
      </c>
      <c r="KGQ98" s="27">
        <f t="shared" si="377"/>
        <v>0</v>
      </c>
      <c r="KGR98" s="27">
        <f t="shared" si="377"/>
        <v>0</v>
      </c>
      <c r="KGS98" s="27">
        <f t="shared" si="377"/>
        <v>0</v>
      </c>
      <c r="KGT98" s="27">
        <f t="shared" si="377"/>
        <v>0</v>
      </c>
      <c r="KGU98" s="27">
        <f t="shared" si="377"/>
        <v>0</v>
      </c>
      <c r="KGV98" s="27">
        <f t="shared" si="377"/>
        <v>0</v>
      </c>
      <c r="KGW98" s="27">
        <f t="shared" si="377"/>
        <v>0</v>
      </c>
      <c r="KGX98" s="27">
        <f t="shared" si="377"/>
        <v>0</v>
      </c>
      <c r="KGY98" s="27">
        <f t="shared" si="377"/>
        <v>0</v>
      </c>
      <c r="KGZ98" s="27">
        <f t="shared" si="377"/>
        <v>0</v>
      </c>
      <c r="KHA98" s="27">
        <f t="shared" si="377"/>
        <v>0</v>
      </c>
      <c r="KHB98" s="27">
        <f t="shared" si="377"/>
        <v>0</v>
      </c>
      <c r="KHC98" s="27">
        <f t="shared" si="377"/>
        <v>0</v>
      </c>
      <c r="KHD98" s="27">
        <f t="shared" si="377"/>
        <v>0</v>
      </c>
      <c r="KHE98" s="27">
        <f t="shared" si="377"/>
        <v>0</v>
      </c>
      <c r="KHF98" s="27">
        <f t="shared" si="377"/>
        <v>0</v>
      </c>
      <c r="KHG98" s="27">
        <f t="shared" si="377"/>
        <v>0</v>
      </c>
      <c r="KHH98" s="27">
        <f t="shared" si="377"/>
        <v>0</v>
      </c>
      <c r="KHI98" s="27">
        <f t="shared" si="377"/>
        <v>0</v>
      </c>
      <c r="KHJ98" s="27">
        <f t="shared" si="377"/>
        <v>0</v>
      </c>
      <c r="KHK98" s="27">
        <f t="shared" si="377"/>
        <v>0</v>
      </c>
      <c r="KHL98" s="27">
        <f t="shared" si="377"/>
        <v>0</v>
      </c>
      <c r="KHM98" s="27">
        <f t="shared" si="377"/>
        <v>0</v>
      </c>
      <c r="KHN98" s="27">
        <f t="shared" si="377"/>
        <v>0</v>
      </c>
      <c r="KHO98" s="27">
        <f t="shared" si="377"/>
        <v>0</v>
      </c>
      <c r="KHP98" s="27">
        <f t="shared" si="377"/>
        <v>0</v>
      </c>
      <c r="KHQ98" s="27">
        <f t="shared" si="377"/>
        <v>0</v>
      </c>
      <c r="KHR98" s="27">
        <f t="shared" si="377"/>
        <v>0</v>
      </c>
      <c r="KHS98" s="27">
        <f t="shared" si="377"/>
        <v>0</v>
      </c>
      <c r="KHT98" s="27">
        <f t="shared" si="377"/>
        <v>0</v>
      </c>
      <c r="KHU98" s="27">
        <f t="shared" si="377"/>
        <v>0</v>
      </c>
      <c r="KHV98" s="27">
        <f t="shared" si="377"/>
        <v>0</v>
      </c>
      <c r="KHW98" s="27">
        <f t="shared" si="377"/>
        <v>0</v>
      </c>
      <c r="KHX98" s="27">
        <f t="shared" si="377"/>
        <v>0</v>
      </c>
      <c r="KHY98" s="27">
        <f t="shared" si="377"/>
        <v>0</v>
      </c>
      <c r="KHZ98" s="27">
        <f t="shared" si="377"/>
        <v>0</v>
      </c>
      <c r="KIA98" s="27">
        <f t="shared" si="377"/>
        <v>0</v>
      </c>
      <c r="KIB98" s="27">
        <f t="shared" si="377"/>
        <v>0</v>
      </c>
      <c r="KIC98" s="27">
        <f t="shared" si="377"/>
        <v>0</v>
      </c>
      <c r="KID98" s="27">
        <f t="shared" si="377"/>
        <v>0</v>
      </c>
      <c r="KIE98" s="27">
        <f t="shared" si="377"/>
        <v>0</v>
      </c>
      <c r="KIF98" s="27">
        <f t="shared" si="377"/>
        <v>0</v>
      </c>
      <c r="KIG98" s="27">
        <f t="shared" si="377"/>
        <v>0</v>
      </c>
      <c r="KIH98" s="27">
        <f t="shared" si="377"/>
        <v>0</v>
      </c>
      <c r="KII98" s="27">
        <f t="shared" si="377"/>
        <v>0</v>
      </c>
      <c r="KIJ98" s="27">
        <f t="shared" si="377"/>
        <v>0</v>
      </c>
      <c r="KIK98" s="27">
        <f t="shared" ref="KIK98:KKV98" si="378">KIK97</f>
        <v>0</v>
      </c>
      <c r="KIL98" s="27">
        <f t="shared" si="378"/>
        <v>0</v>
      </c>
      <c r="KIM98" s="27">
        <f t="shared" si="378"/>
        <v>0</v>
      </c>
      <c r="KIN98" s="27">
        <f t="shared" si="378"/>
        <v>0</v>
      </c>
      <c r="KIO98" s="27">
        <f t="shared" si="378"/>
        <v>0</v>
      </c>
      <c r="KIP98" s="27">
        <f t="shared" si="378"/>
        <v>0</v>
      </c>
      <c r="KIQ98" s="27">
        <f t="shared" si="378"/>
        <v>0</v>
      </c>
      <c r="KIR98" s="27">
        <f t="shared" si="378"/>
        <v>0</v>
      </c>
      <c r="KIS98" s="27">
        <f t="shared" si="378"/>
        <v>0</v>
      </c>
      <c r="KIT98" s="27">
        <f t="shared" si="378"/>
        <v>0</v>
      </c>
      <c r="KIU98" s="27">
        <f t="shared" si="378"/>
        <v>0</v>
      </c>
      <c r="KIV98" s="27">
        <f t="shared" si="378"/>
        <v>0</v>
      </c>
      <c r="KIW98" s="27">
        <f t="shared" si="378"/>
        <v>0</v>
      </c>
      <c r="KIX98" s="27">
        <f t="shared" si="378"/>
        <v>0</v>
      </c>
      <c r="KIY98" s="27">
        <f t="shared" si="378"/>
        <v>0</v>
      </c>
      <c r="KIZ98" s="27">
        <f t="shared" si="378"/>
        <v>0</v>
      </c>
      <c r="KJA98" s="27">
        <f t="shared" si="378"/>
        <v>0</v>
      </c>
      <c r="KJB98" s="27">
        <f t="shared" si="378"/>
        <v>0</v>
      </c>
      <c r="KJC98" s="27">
        <f t="shared" si="378"/>
        <v>0</v>
      </c>
      <c r="KJD98" s="27">
        <f t="shared" si="378"/>
        <v>0</v>
      </c>
      <c r="KJE98" s="27">
        <f t="shared" si="378"/>
        <v>0</v>
      </c>
      <c r="KJF98" s="27">
        <f t="shared" si="378"/>
        <v>0</v>
      </c>
      <c r="KJG98" s="27">
        <f t="shared" si="378"/>
        <v>0</v>
      </c>
      <c r="KJH98" s="27">
        <f t="shared" si="378"/>
        <v>0</v>
      </c>
      <c r="KJI98" s="27">
        <f t="shared" si="378"/>
        <v>0</v>
      </c>
      <c r="KJJ98" s="27">
        <f t="shared" si="378"/>
        <v>0</v>
      </c>
      <c r="KJK98" s="27">
        <f t="shared" si="378"/>
        <v>0</v>
      </c>
      <c r="KJL98" s="27">
        <f t="shared" si="378"/>
        <v>0</v>
      </c>
      <c r="KJM98" s="27">
        <f t="shared" si="378"/>
        <v>0</v>
      </c>
      <c r="KJN98" s="27">
        <f t="shared" si="378"/>
        <v>0</v>
      </c>
      <c r="KJO98" s="27">
        <f t="shared" si="378"/>
        <v>0</v>
      </c>
      <c r="KJP98" s="27">
        <f t="shared" si="378"/>
        <v>0</v>
      </c>
      <c r="KJQ98" s="27">
        <f t="shared" si="378"/>
        <v>0</v>
      </c>
      <c r="KJR98" s="27">
        <f t="shared" si="378"/>
        <v>0</v>
      </c>
      <c r="KJS98" s="27">
        <f t="shared" si="378"/>
        <v>0</v>
      </c>
      <c r="KJT98" s="27">
        <f t="shared" si="378"/>
        <v>0</v>
      </c>
      <c r="KJU98" s="27">
        <f t="shared" si="378"/>
        <v>0</v>
      </c>
      <c r="KJV98" s="27">
        <f t="shared" si="378"/>
        <v>0</v>
      </c>
      <c r="KJW98" s="27">
        <f t="shared" si="378"/>
        <v>0</v>
      </c>
      <c r="KJX98" s="27">
        <f t="shared" si="378"/>
        <v>0</v>
      </c>
      <c r="KJY98" s="27">
        <f t="shared" si="378"/>
        <v>0</v>
      </c>
      <c r="KJZ98" s="27">
        <f t="shared" si="378"/>
        <v>0</v>
      </c>
      <c r="KKA98" s="27">
        <f t="shared" si="378"/>
        <v>0</v>
      </c>
      <c r="KKB98" s="27">
        <f t="shared" si="378"/>
        <v>0</v>
      </c>
      <c r="KKC98" s="27">
        <f t="shared" si="378"/>
        <v>0</v>
      </c>
      <c r="KKD98" s="27">
        <f t="shared" si="378"/>
        <v>0</v>
      </c>
      <c r="KKE98" s="27">
        <f t="shared" si="378"/>
        <v>0</v>
      </c>
      <c r="KKF98" s="27">
        <f t="shared" si="378"/>
        <v>0</v>
      </c>
      <c r="KKG98" s="27">
        <f t="shared" si="378"/>
        <v>0</v>
      </c>
      <c r="KKH98" s="27">
        <f t="shared" si="378"/>
        <v>0</v>
      </c>
      <c r="KKI98" s="27">
        <f t="shared" si="378"/>
        <v>0</v>
      </c>
      <c r="KKJ98" s="27">
        <f t="shared" si="378"/>
        <v>0</v>
      </c>
      <c r="KKK98" s="27">
        <f t="shared" si="378"/>
        <v>0</v>
      </c>
      <c r="KKL98" s="27">
        <f t="shared" si="378"/>
        <v>0</v>
      </c>
      <c r="KKM98" s="27">
        <f t="shared" si="378"/>
        <v>0</v>
      </c>
      <c r="KKN98" s="27">
        <f t="shared" si="378"/>
        <v>0</v>
      </c>
      <c r="KKO98" s="27">
        <f t="shared" si="378"/>
        <v>0</v>
      </c>
      <c r="KKP98" s="27">
        <f t="shared" si="378"/>
        <v>0</v>
      </c>
      <c r="KKQ98" s="27">
        <f t="shared" si="378"/>
        <v>0</v>
      </c>
      <c r="KKR98" s="27">
        <f t="shared" si="378"/>
        <v>0</v>
      </c>
      <c r="KKS98" s="27">
        <f t="shared" si="378"/>
        <v>0</v>
      </c>
      <c r="KKT98" s="27">
        <f t="shared" si="378"/>
        <v>0</v>
      </c>
      <c r="KKU98" s="27">
        <f t="shared" si="378"/>
        <v>0</v>
      </c>
      <c r="KKV98" s="27">
        <f t="shared" si="378"/>
        <v>0</v>
      </c>
      <c r="KKW98" s="27">
        <f t="shared" ref="KKW98:KNH98" si="379">KKW97</f>
        <v>0</v>
      </c>
      <c r="KKX98" s="27">
        <f t="shared" si="379"/>
        <v>0</v>
      </c>
      <c r="KKY98" s="27">
        <f t="shared" si="379"/>
        <v>0</v>
      </c>
      <c r="KKZ98" s="27">
        <f t="shared" si="379"/>
        <v>0</v>
      </c>
      <c r="KLA98" s="27">
        <f t="shared" si="379"/>
        <v>0</v>
      </c>
      <c r="KLB98" s="27">
        <f t="shared" si="379"/>
        <v>0</v>
      </c>
      <c r="KLC98" s="27">
        <f t="shared" si="379"/>
        <v>0</v>
      </c>
      <c r="KLD98" s="27">
        <f t="shared" si="379"/>
        <v>0</v>
      </c>
      <c r="KLE98" s="27">
        <f t="shared" si="379"/>
        <v>0</v>
      </c>
      <c r="KLF98" s="27">
        <f t="shared" si="379"/>
        <v>0</v>
      </c>
      <c r="KLG98" s="27">
        <f t="shared" si="379"/>
        <v>0</v>
      </c>
      <c r="KLH98" s="27">
        <f t="shared" si="379"/>
        <v>0</v>
      </c>
      <c r="KLI98" s="27">
        <f t="shared" si="379"/>
        <v>0</v>
      </c>
      <c r="KLJ98" s="27">
        <f t="shared" si="379"/>
        <v>0</v>
      </c>
      <c r="KLK98" s="27">
        <f t="shared" si="379"/>
        <v>0</v>
      </c>
      <c r="KLL98" s="27">
        <f t="shared" si="379"/>
        <v>0</v>
      </c>
      <c r="KLM98" s="27">
        <f t="shared" si="379"/>
        <v>0</v>
      </c>
      <c r="KLN98" s="27">
        <f t="shared" si="379"/>
        <v>0</v>
      </c>
      <c r="KLO98" s="27">
        <f t="shared" si="379"/>
        <v>0</v>
      </c>
      <c r="KLP98" s="27">
        <f t="shared" si="379"/>
        <v>0</v>
      </c>
      <c r="KLQ98" s="27">
        <f t="shared" si="379"/>
        <v>0</v>
      </c>
      <c r="KLR98" s="27">
        <f t="shared" si="379"/>
        <v>0</v>
      </c>
      <c r="KLS98" s="27">
        <f t="shared" si="379"/>
        <v>0</v>
      </c>
      <c r="KLT98" s="27">
        <f t="shared" si="379"/>
        <v>0</v>
      </c>
      <c r="KLU98" s="27">
        <f t="shared" si="379"/>
        <v>0</v>
      </c>
      <c r="KLV98" s="27">
        <f t="shared" si="379"/>
        <v>0</v>
      </c>
      <c r="KLW98" s="27">
        <f t="shared" si="379"/>
        <v>0</v>
      </c>
      <c r="KLX98" s="27">
        <f t="shared" si="379"/>
        <v>0</v>
      </c>
      <c r="KLY98" s="27">
        <f t="shared" si="379"/>
        <v>0</v>
      </c>
      <c r="KLZ98" s="27">
        <f t="shared" si="379"/>
        <v>0</v>
      </c>
      <c r="KMA98" s="27">
        <f t="shared" si="379"/>
        <v>0</v>
      </c>
      <c r="KMB98" s="27">
        <f t="shared" si="379"/>
        <v>0</v>
      </c>
      <c r="KMC98" s="27">
        <f t="shared" si="379"/>
        <v>0</v>
      </c>
      <c r="KMD98" s="27">
        <f t="shared" si="379"/>
        <v>0</v>
      </c>
      <c r="KME98" s="27">
        <f t="shared" si="379"/>
        <v>0</v>
      </c>
      <c r="KMF98" s="27">
        <f t="shared" si="379"/>
        <v>0</v>
      </c>
      <c r="KMG98" s="27">
        <f t="shared" si="379"/>
        <v>0</v>
      </c>
      <c r="KMH98" s="27">
        <f t="shared" si="379"/>
        <v>0</v>
      </c>
      <c r="KMI98" s="27">
        <f t="shared" si="379"/>
        <v>0</v>
      </c>
      <c r="KMJ98" s="27">
        <f t="shared" si="379"/>
        <v>0</v>
      </c>
      <c r="KMK98" s="27">
        <f t="shared" si="379"/>
        <v>0</v>
      </c>
      <c r="KML98" s="27">
        <f t="shared" si="379"/>
        <v>0</v>
      </c>
      <c r="KMM98" s="27">
        <f t="shared" si="379"/>
        <v>0</v>
      </c>
      <c r="KMN98" s="27">
        <f t="shared" si="379"/>
        <v>0</v>
      </c>
      <c r="KMO98" s="27">
        <f t="shared" si="379"/>
        <v>0</v>
      </c>
      <c r="KMP98" s="27">
        <f t="shared" si="379"/>
        <v>0</v>
      </c>
      <c r="KMQ98" s="27">
        <f t="shared" si="379"/>
        <v>0</v>
      </c>
      <c r="KMR98" s="27">
        <f t="shared" si="379"/>
        <v>0</v>
      </c>
      <c r="KMS98" s="27">
        <f t="shared" si="379"/>
        <v>0</v>
      </c>
      <c r="KMT98" s="27">
        <f t="shared" si="379"/>
        <v>0</v>
      </c>
      <c r="KMU98" s="27">
        <f t="shared" si="379"/>
        <v>0</v>
      </c>
      <c r="KMV98" s="27">
        <f t="shared" si="379"/>
        <v>0</v>
      </c>
      <c r="KMW98" s="27">
        <f t="shared" si="379"/>
        <v>0</v>
      </c>
      <c r="KMX98" s="27">
        <f t="shared" si="379"/>
        <v>0</v>
      </c>
      <c r="KMY98" s="27">
        <f t="shared" si="379"/>
        <v>0</v>
      </c>
      <c r="KMZ98" s="27">
        <f t="shared" si="379"/>
        <v>0</v>
      </c>
      <c r="KNA98" s="27">
        <f t="shared" si="379"/>
        <v>0</v>
      </c>
      <c r="KNB98" s="27">
        <f t="shared" si="379"/>
        <v>0</v>
      </c>
      <c r="KNC98" s="27">
        <f t="shared" si="379"/>
        <v>0</v>
      </c>
      <c r="KND98" s="27">
        <f t="shared" si="379"/>
        <v>0</v>
      </c>
      <c r="KNE98" s="27">
        <f t="shared" si="379"/>
        <v>0</v>
      </c>
      <c r="KNF98" s="27">
        <f t="shared" si="379"/>
        <v>0</v>
      </c>
      <c r="KNG98" s="27">
        <f t="shared" si="379"/>
        <v>0</v>
      </c>
      <c r="KNH98" s="27">
        <f t="shared" si="379"/>
        <v>0</v>
      </c>
      <c r="KNI98" s="27">
        <f t="shared" ref="KNI98:KPT98" si="380">KNI97</f>
        <v>0</v>
      </c>
      <c r="KNJ98" s="27">
        <f t="shared" si="380"/>
        <v>0</v>
      </c>
      <c r="KNK98" s="27">
        <f t="shared" si="380"/>
        <v>0</v>
      </c>
      <c r="KNL98" s="27">
        <f t="shared" si="380"/>
        <v>0</v>
      </c>
      <c r="KNM98" s="27">
        <f t="shared" si="380"/>
        <v>0</v>
      </c>
      <c r="KNN98" s="27">
        <f t="shared" si="380"/>
        <v>0</v>
      </c>
      <c r="KNO98" s="27">
        <f t="shared" si="380"/>
        <v>0</v>
      </c>
      <c r="KNP98" s="27">
        <f t="shared" si="380"/>
        <v>0</v>
      </c>
      <c r="KNQ98" s="27">
        <f t="shared" si="380"/>
        <v>0</v>
      </c>
      <c r="KNR98" s="27">
        <f t="shared" si="380"/>
        <v>0</v>
      </c>
      <c r="KNS98" s="27">
        <f t="shared" si="380"/>
        <v>0</v>
      </c>
      <c r="KNT98" s="27">
        <f t="shared" si="380"/>
        <v>0</v>
      </c>
      <c r="KNU98" s="27">
        <f t="shared" si="380"/>
        <v>0</v>
      </c>
      <c r="KNV98" s="27">
        <f t="shared" si="380"/>
        <v>0</v>
      </c>
      <c r="KNW98" s="27">
        <f t="shared" si="380"/>
        <v>0</v>
      </c>
      <c r="KNX98" s="27">
        <f t="shared" si="380"/>
        <v>0</v>
      </c>
      <c r="KNY98" s="27">
        <f t="shared" si="380"/>
        <v>0</v>
      </c>
      <c r="KNZ98" s="27">
        <f t="shared" si="380"/>
        <v>0</v>
      </c>
      <c r="KOA98" s="27">
        <f t="shared" si="380"/>
        <v>0</v>
      </c>
      <c r="KOB98" s="27">
        <f t="shared" si="380"/>
        <v>0</v>
      </c>
      <c r="KOC98" s="27">
        <f t="shared" si="380"/>
        <v>0</v>
      </c>
      <c r="KOD98" s="27">
        <f t="shared" si="380"/>
        <v>0</v>
      </c>
      <c r="KOE98" s="27">
        <f t="shared" si="380"/>
        <v>0</v>
      </c>
      <c r="KOF98" s="27">
        <f t="shared" si="380"/>
        <v>0</v>
      </c>
      <c r="KOG98" s="27">
        <f t="shared" si="380"/>
        <v>0</v>
      </c>
      <c r="KOH98" s="27">
        <f t="shared" si="380"/>
        <v>0</v>
      </c>
      <c r="KOI98" s="27">
        <f t="shared" si="380"/>
        <v>0</v>
      </c>
      <c r="KOJ98" s="27">
        <f t="shared" si="380"/>
        <v>0</v>
      </c>
      <c r="KOK98" s="27">
        <f t="shared" si="380"/>
        <v>0</v>
      </c>
      <c r="KOL98" s="27">
        <f t="shared" si="380"/>
        <v>0</v>
      </c>
      <c r="KOM98" s="27">
        <f t="shared" si="380"/>
        <v>0</v>
      </c>
      <c r="KON98" s="27">
        <f t="shared" si="380"/>
        <v>0</v>
      </c>
      <c r="KOO98" s="27">
        <f t="shared" si="380"/>
        <v>0</v>
      </c>
      <c r="KOP98" s="27">
        <f t="shared" si="380"/>
        <v>0</v>
      </c>
      <c r="KOQ98" s="27">
        <f t="shared" si="380"/>
        <v>0</v>
      </c>
      <c r="KOR98" s="27">
        <f t="shared" si="380"/>
        <v>0</v>
      </c>
      <c r="KOS98" s="27">
        <f t="shared" si="380"/>
        <v>0</v>
      </c>
      <c r="KOT98" s="27">
        <f t="shared" si="380"/>
        <v>0</v>
      </c>
      <c r="KOU98" s="27">
        <f t="shared" si="380"/>
        <v>0</v>
      </c>
      <c r="KOV98" s="27">
        <f t="shared" si="380"/>
        <v>0</v>
      </c>
      <c r="KOW98" s="27">
        <f t="shared" si="380"/>
        <v>0</v>
      </c>
      <c r="KOX98" s="27">
        <f t="shared" si="380"/>
        <v>0</v>
      </c>
      <c r="KOY98" s="27">
        <f t="shared" si="380"/>
        <v>0</v>
      </c>
      <c r="KOZ98" s="27">
        <f t="shared" si="380"/>
        <v>0</v>
      </c>
      <c r="KPA98" s="27">
        <f t="shared" si="380"/>
        <v>0</v>
      </c>
      <c r="KPB98" s="27">
        <f t="shared" si="380"/>
        <v>0</v>
      </c>
      <c r="KPC98" s="27">
        <f t="shared" si="380"/>
        <v>0</v>
      </c>
      <c r="KPD98" s="27">
        <f t="shared" si="380"/>
        <v>0</v>
      </c>
      <c r="KPE98" s="27">
        <f t="shared" si="380"/>
        <v>0</v>
      </c>
      <c r="KPF98" s="27">
        <f t="shared" si="380"/>
        <v>0</v>
      </c>
      <c r="KPG98" s="27">
        <f t="shared" si="380"/>
        <v>0</v>
      </c>
      <c r="KPH98" s="27">
        <f t="shared" si="380"/>
        <v>0</v>
      </c>
      <c r="KPI98" s="27">
        <f t="shared" si="380"/>
        <v>0</v>
      </c>
      <c r="KPJ98" s="27">
        <f t="shared" si="380"/>
        <v>0</v>
      </c>
      <c r="KPK98" s="27">
        <f t="shared" si="380"/>
        <v>0</v>
      </c>
      <c r="KPL98" s="27">
        <f t="shared" si="380"/>
        <v>0</v>
      </c>
      <c r="KPM98" s="27">
        <f t="shared" si="380"/>
        <v>0</v>
      </c>
      <c r="KPN98" s="27">
        <f t="shared" si="380"/>
        <v>0</v>
      </c>
      <c r="KPO98" s="27">
        <f t="shared" si="380"/>
        <v>0</v>
      </c>
      <c r="KPP98" s="27">
        <f t="shared" si="380"/>
        <v>0</v>
      </c>
      <c r="KPQ98" s="27">
        <f t="shared" si="380"/>
        <v>0</v>
      </c>
      <c r="KPR98" s="27">
        <f t="shared" si="380"/>
        <v>0</v>
      </c>
      <c r="KPS98" s="27">
        <f t="shared" si="380"/>
        <v>0</v>
      </c>
      <c r="KPT98" s="27">
        <f t="shared" si="380"/>
        <v>0</v>
      </c>
      <c r="KPU98" s="27">
        <f t="shared" ref="KPU98:KSF98" si="381">KPU97</f>
        <v>0</v>
      </c>
      <c r="KPV98" s="27">
        <f t="shared" si="381"/>
        <v>0</v>
      </c>
      <c r="KPW98" s="27">
        <f t="shared" si="381"/>
        <v>0</v>
      </c>
      <c r="KPX98" s="27">
        <f t="shared" si="381"/>
        <v>0</v>
      </c>
      <c r="KPY98" s="27">
        <f t="shared" si="381"/>
        <v>0</v>
      </c>
      <c r="KPZ98" s="27">
        <f t="shared" si="381"/>
        <v>0</v>
      </c>
      <c r="KQA98" s="27">
        <f t="shared" si="381"/>
        <v>0</v>
      </c>
      <c r="KQB98" s="27">
        <f t="shared" si="381"/>
        <v>0</v>
      </c>
      <c r="KQC98" s="27">
        <f t="shared" si="381"/>
        <v>0</v>
      </c>
      <c r="KQD98" s="27">
        <f t="shared" si="381"/>
        <v>0</v>
      </c>
      <c r="KQE98" s="27">
        <f t="shared" si="381"/>
        <v>0</v>
      </c>
      <c r="KQF98" s="27">
        <f t="shared" si="381"/>
        <v>0</v>
      </c>
      <c r="KQG98" s="27">
        <f t="shared" si="381"/>
        <v>0</v>
      </c>
      <c r="KQH98" s="27">
        <f t="shared" si="381"/>
        <v>0</v>
      </c>
      <c r="KQI98" s="27">
        <f t="shared" si="381"/>
        <v>0</v>
      </c>
      <c r="KQJ98" s="27">
        <f t="shared" si="381"/>
        <v>0</v>
      </c>
      <c r="KQK98" s="27">
        <f t="shared" si="381"/>
        <v>0</v>
      </c>
      <c r="KQL98" s="27">
        <f t="shared" si="381"/>
        <v>0</v>
      </c>
      <c r="KQM98" s="27">
        <f t="shared" si="381"/>
        <v>0</v>
      </c>
      <c r="KQN98" s="27">
        <f t="shared" si="381"/>
        <v>0</v>
      </c>
      <c r="KQO98" s="27">
        <f t="shared" si="381"/>
        <v>0</v>
      </c>
      <c r="KQP98" s="27">
        <f t="shared" si="381"/>
        <v>0</v>
      </c>
      <c r="KQQ98" s="27">
        <f t="shared" si="381"/>
        <v>0</v>
      </c>
      <c r="KQR98" s="27">
        <f t="shared" si="381"/>
        <v>0</v>
      </c>
      <c r="KQS98" s="27">
        <f t="shared" si="381"/>
        <v>0</v>
      </c>
      <c r="KQT98" s="27">
        <f t="shared" si="381"/>
        <v>0</v>
      </c>
      <c r="KQU98" s="27">
        <f t="shared" si="381"/>
        <v>0</v>
      </c>
      <c r="KQV98" s="27">
        <f t="shared" si="381"/>
        <v>0</v>
      </c>
      <c r="KQW98" s="27">
        <f t="shared" si="381"/>
        <v>0</v>
      </c>
      <c r="KQX98" s="27">
        <f t="shared" si="381"/>
        <v>0</v>
      </c>
      <c r="KQY98" s="27">
        <f t="shared" si="381"/>
        <v>0</v>
      </c>
      <c r="KQZ98" s="27">
        <f t="shared" si="381"/>
        <v>0</v>
      </c>
      <c r="KRA98" s="27">
        <f t="shared" si="381"/>
        <v>0</v>
      </c>
      <c r="KRB98" s="27">
        <f t="shared" si="381"/>
        <v>0</v>
      </c>
      <c r="KRC98" s="27">
        <f t="shared" si="381"/>
        <v>0</v>
      </c>
      <c r="KRD98" s="27">
        <f t="shared" si="381"/>
        <v>0</v>
      </c>
      <c r="KRE98" s="27">
        <f t="shared" si="381"/>
        <v>0</v>
      </c>
      <c r="KRF98" s="27">
        <f t="shared" si="381"/>
        <v>0</v>
      </c>
      <c r="KRG98" s="27">
        <f t="shared" si="381"/>
        <v>0</v>
      </c>
      <c r="KRH98" s="27">
        <f t="shared" si="381"/>
        <v>0</v>
      </c>
      <c r="KRI98" s="27">
        <f t="shared" si="381"/>
        <v>0</v>
      </c>
      <c r="KRJ98" s="27">
        <f t="shared" si="381"/>
        <v>0</v>
      </c>
      <c r="KRK98" s="27">
        <f t="shared" si="381"/>
        <v>0</v>
      </c>
      <c r="KRL98" s="27">
        <f t="shared" si="381"/>
        <v>0</v>
      </c>
      <c r="KRM98" s="27">
        <f t="shared" si="381"/>
        <v>0</v>
      </c>
      <c r="KRN98" s="27">
        <f t="shared" si="381"/>
        <v>0</v>
      </c>
      <c r="KRO98" s="27">
        <f t="shared" si="381"/>
        <v>0</v>
      </c>
      <c r="KRP98" s="27">
        <f t="shared" si="381"/>
        <v>0</v>
      </c>
      <c r="KRQ98" s="27">
        <f t="shared" si="381"/>
        <v>0</v>
      </c>
      <c r="KRR98" s="27">
        <f t="shared" si="381"/>
        <v>0</v>
      </c>
      <c r="KRS98" s="27">
        <f t="shared" si="381"/>
        <v>0</v>
      </c>
      <c r="KRT98" s="27">
        <f t="shared" si="381"/>
        <v>0</v>
      </c>
      <c r="KRU98" s="27">
        <f t="shared" si="381"/>
        <v>0</v>
      </c>
      <c r="KRV98" s="27">
        <f t="shared" si="381"/>
        <v>0</v>
      </c>
      <c r="KRW98" s="27">
        <f t="shared" si="381"/>
        <v>0</v>
      </c>
      <c r="KRX98" s="27">
        <f t="shared" si="381"/>
        <v>0</v>
      </c>
      <c r="KRY98" s="27">
        <f t="shared" si="381"/>
        <v>0</v>
      </c>
      <c r="KRZ98" s="27">
        <f t="shared" si="381"/>
        <v>0</v>
      </c>
      <c r="KSA98" s="27">
        <f t="shared" si="381"/>
        <v>0</v>
      </c>
      <c r="KSB98" s="27">
        <f t="shared" si="381"/>
        <v>0</v>
      </c>
      <c r="KSC98" s="27">
        <f t="shared" si="381"/>
        <v>0</v>
      </c>
      <c r="KSD98" s="27">
        <f t="shared" si="381"/>
        <v>0</v>
      </c>
      <c r="KSE98" s="27">
        <f t="shared" si="381"/>
        <v>0</v>
      </c>
      <c r="KSF98" s="27">
        <f t="shared" si="381"/>
        <v>0</v>
      </c>
      <c r="KSG98" s="27">
        <f t="shared" ref="KSG98:KUR98" si="382">KSG97</f>
        <v>0</v>
      </c>
      <c r="KSH98" s="27">
        <f t="shared" si="382"/>
        <v>0</v>
      </c>
      <c r="KSI98" s="27">
        <f t="shared" si="382"/>
        <v>0</v>
      </c>
      <c r="KSJ98" s="27">
        <f t="shared" si="382"/>
        <v>0</v>
      </c>
      <c r="KSK98" s="27">
        <f t="shared" si="382"/>
        <v>0</v>
      </c>
      <c r="KSL98" s="27">
        <f t="shared" si="382"/>
        <v>0</v>
      </c>
      <c r="KSM98" s="27">
        <f t="shared" si="382"/>
        <v>0</v>
      </c>
      <c r="KSN98" s="27">
        <f t="shared" si="382"/>
        <v>0</v>
      </c>
      <c r="KSO98" s="27">
        <f t="shared" si="382"/>
        <v>0</v>
      </c>
      <c r="KSP98" s="27">
        <f t="shared" si="382"/>
        <v>0</v>
      </c>
      <c r="KSQ98" s="27">
        <f t="shared" si="382"/>
        <v>0</v>
      </c>
      <c r="KSR98" s="27">
        <f t="shared" si="382"/>
        <v>0</v>
      </c>
      <c r="KSS98" s="27">
        <f t="shared" si="382"/>
        <v>0</v>
      </c>
      <c r="KST98" s="27">
        <f t="shared" si="382"/>
        <v>0</v>
      </c>
      <c r="KSU98" s="27">
        <f t="shared" si="382"/>
        <v>0</v>
      </c>
      <c r="KSV98" s="27">
        <f t="shared" si="382"/>
        <v>0</v>
      </c>
      <c r="KSW98" s="27">
        <f t="shared" si="382"/>
        <v>0</v>
      </c>
      <c r="KSX98" s="27">
        <f t="shared" si="382"/>
        <v>0</v>
      </c>
      <c r="KSY98" s="27">
        <f t="shared" si="382"/>
        <v>0</v>
      </c>
      <c r="KSZ98" s="27">
        <f t="shared" si="382"/>
        <v>0</v>
      </c>
      <c r="KTA98" s="27">
        <f t="shared" si="382"/>
        <v>0</v>
      </c>
      <c r="KTB98" s="27">
        <f t="shared" si="382"/>
        <v>0</v>
      </c>
      <c r="KTC98" s="27">
        <f t="shared" si="382"/>
        <v>0</v>
      </c>
      <c r="KTD98" s="27">
        <f t="shared" si="382"/>
        <v>0</v>
      </c>
      <c r="KTE98" s="27">
        <f t="shared" si="382"/>
        <v>0</v>
      </c>
      <c r="KTF98" s="27">
        <f t="shared" si="382"/>
        <v>0</v>
      </c>
      <c r="KTG98" s="27">
        <f t="shared" si="382"/>
        <v>0</v>
      </c>
      <c r="KTH98" s="27">
        <f t="shared" si="382"/>
        <v>0</v>
      </c>
      <c r="KTI98" s="27">
        <f t="shared" si="382"/>
        <v>0</v>
      </c>
      <c r="KTJ98" s="27">
        <f t="shared" si="382"/>
        <v>0</v>
      </c>
      <c r="KTK98" s="27">
        <f t="shared" si="382"/>
        <v>0</v>
      </c>
      <c r="KTL98" s="27">
        <f t="shared" si="382"/>
        <v>0</v>
      </c>
      <c r="KTM98" s="27">
        <f t="shared" si="382"/>
        <v>0</v>
      </c>
      <c r="KTN98" s="27">
        <f t="shared" si="382"/>
        <v>0</v>
      </c>
      <c r="KTO98" s="27">
        <f t="shared" si="382"/>
        <v>0</v>
      </c>
      <c r="KTP98" s="27">
        <f t="shared" si="382"/>
        <v>0</v>
      </c>
      <c r="KTQ98" s="27">
        <f t="shared" si="382"/>
        <v>0</v>
      </c>
      <c r="KTR98" s="27">
        <f t="shared" si="382"/>
        <v>0</v>
      </c>
      <c r="KTS98" s="27">
        <f t="shared" si="382"/>
        <v>0</v>
      </c>
      <c r="KTT98" s="27">
        <f t="shared" si="382"/>
        <v>0</v>
      </c>
      <c r="KTU98" s="27">
        <f t="shared" si="382"/>
        <v>0</v>
      </c>
      <c r="KTV98" s="27">
        <f t="shared" si="382"/>
        <v>0</v>
      </c>
      <c r="KTW98" s="27">
        <f t="shared" si="382"/>
        <v>0</v>
      </c>
      <c r="KTX98" s="27">
        <f t="shared" si="382"/>
        <v>0</v>
      </c>
      <c r="KTY98" s="27">
        <f t="shared" si="382"/>
        <v>0</v>
      </c>
      <c r="KTZ98" s="27">
        <f t="shared" si="382"/>
        <v>0</v>
      </c>
      <c r="KUA98" s="27">
        <f t="shared" si="382"/>
        <v>0</v>
      </c>
      <c r="KUB98" s="27">
        <f t="shared" si="382"/>
        <v>0</v>
      </c>
      <c r="KUC98" s="27">
        <f t="shared" si="382"/>
        <v>0</v>
      </c>
      <c r="KUD98" s="27">
        <f t="shared" si="382"/>
        <v>0</v>
      </c>
      <c r="KUE98" s="27">
        <f t="shared" si="382"/>
        <v>0</v>
      </c>
      <c r="KUF98" s="27">
        <f t="shared" si="382"/>
        <v>0</v>
      </c>
      <c r="KUG98" s="27">
        <f t="shared" si="382"/>
        <v>0</v>
      </c>
      <c r="KUH98" s="27">
        <f t="shared" si="382"/>
        <v>0</v>
      </c>
      <c r="KUI98" s="27">
        <f t="shared" si="382"/>
        <v>0</v>
      </c>
      <c r="KUJ98" s="27">
        <f t="shared" si="382"/>
        <v>0</v>
      </c>
      <c r="KUK98" s="27">
        <f t="shared" si="382"/>
        <v>0</v>
      </c>
      <c r="KUL98" s="27">
        <f t="shared" si="382"/>
        <v>0</v>
      </c>
      <c r="KUM98" s="27">
        <f t="shared" si="382"/>
        <v>0</v>
      </c>
      <c r="KUN98" s="27">
        <f t="shared" si="382"/>
        <v>0</v>
      </c>
      <c r="KUO98" s="27">
        <f t="shared" si="382"/>
        <v>0</v>
      </c>
      <c r="KUP98" s="27">
        <f t="shared" si="382"/>
        <v>0</v>
      </c>
      <c r="KUQ98" s="27">
        <f t="shared" si="382"/>
        <v>0</v>
      </c>
      <c r="KUR98" s="27">
        <f t="shared" si="382"/>
        <v>0</v>
      </c>
      <c r="KUS98" s="27">
        <f t="shared" ref="KUS98:KXD98" si="383">KUS97</f>
        <v>0</v>
      </c>
      <c r="KUT98" s="27">
        <f t="shared" si="383"/>
        <v>0</v>
      </c>
      <c r="KUU98" s="27">
        <f t="shared" si="383"/>
        <v>0</v>
      </c>
      <c r="KUV98" s="27">
        <f t="shared" si="383"/>
        <v>0</v>
      </c>
      <c r="KUW98" s="27">
        <f t="shared" si="383"/>
        <v>0</v>
      </c>
      <c r="KUX98" s="27">
        <f t="shared" si="383"/>
        <v>0</v>
      </c>
      <c r="KUY98" s="27">
        <f t="shared" si="383"/>
        <v>0</v>
      </c>
      <c r="KUZ98" s="27">
        <f t="shared" si="383"/>
        <v>0</v>
      </c>
      <c r="KVA98" s="27">
        <f t="shared" si="383"/>
        <v>0</v>
      </c>
      <c r="KVB98" s="27">
        <f t="shared" si="383"/>
        <v>0</v>
      </c>
      <c r="KVC98" s="27">
        <f t="shared" si="383"/>
        <v>0</v>
      </c>
      <c r="KVD98" s="27">
        <f t="shared" si="383"/>
        <v>0</v>
      </c>
      <c r="KVE98" s="27">
        <f t="shared" si="383"/>
        <v>0</v>
      </c>
      <c r="KVF98" s="27">
        <f t="shared" si="383"/>
        <v>0</v>
      </c>
      <c r="KVG98" s="27">
        <f t="shared" si="383"/>
        <v>0</v>
      </c>
      <c r="KVH98" s="27">
        <f t="shared" si="383"/>
        <v>0</v>
      </c>
      <c r="KVI98" s="27">
        <f t="shared" si="383"/>
        <v>0</v>
      </c>
      <c r="KVJ98" s="27">
        <f t="shared" si="383"/>
        <v>0</v>
      </c>
      <c r="KVK98" s="27">
        <f t="shared" si="383"/>
        <v>0</v>
      </c>
      <c r="KVL98" s="27">
        <f t="shared" si="383"/>
        <v>0</v>
      </c>
      <c r="KVM98" s="27">
        <f t="shared" si="383"/>
        <v>0</v>
      </c>
      <c r="KVN98" s="27">
        <f t="shared" si="383"/>
        <v>0</v>
      </c>
      <c r="KVO98" s="27">
        <f t="shared" si="383"/>
        <v>0</v>
      </c>
      <c r="KVP98" s="27">
        <f t="shared" si="383"/>
        <v>0</v>
      </c>
      <c r="KVQ98" s="27">
        <f t="shared" si="383"/>
        <v>0</v>
      </c>
      <c r="KVR98" s="27">
        <f t="shared" si="383"/>
        <v>0</v>
      </c>
      <c r="KVS98" s="27">
        <f t="shared" si="383"/>
        <v>0</v>
      </c>
      <c r="KVT98" s="27">
        <f t="shared" si="383"/>
        <v>0</v>
      </c>
      <c r="KVU98" s="27">
        <f t="shared" si="383"/>
        <v>0</v>
      </c>
      <c r="KVV98" s="27">
        <f t="shared" si="383"/>
        <v>0</v>
      </c>
      <c r="KVW98" s="27">
        <f t="shared" si="383"/>
        <v>0</v>
      </c>
      <c r="KVX98" s="27">
        <f t="shared" si="383"/>
        <v>0</v>
      </c>
      <c r="KVY98" s="27">
        <f t="shared" si="383"/>
        <v>0</v>
      </c>
      <c r="KVZ98" s="27">
        <f t="shared" si="383"/>
        <v>0</v>
      </c>
      <c r="KWA98" s="27">
        <f t="shared" si="383"/>
        <v>0</v>
      </c>
      <c r="KWB98" s="27">
        <f t="shared" si="383"/>
        <v>0</v>
      </c>
      <c r="KWC98" s="27">
        <f t="shared" si="383"/>
        <v>0</v>
      </c>
      <c r="KWD98" s="27">
        <f t="shared" si="383"/>
        <v>0</v>
      </c>
      <c r="KWE98" s="27">
        <f t="shared" si="383"/>
        <v>0</v>
      </c>
      <c r="KWF98" s="27">
        <f t="shared" si="383"/>
        <v>0</v>
      </c>
      <c r="KWG98" s="27">
        <f t="shared" si="383"/>
        <v>0</v>
      </c>
      <c r="KWH98" s="27">
        <f t="shared" si="383"/>
        <v>0</v>
      </c>
      <c r="KWI98" s="27">
        <f t="shared" si="383"/>
        <v>0</v>
      </c>
      <c r="KWJ98" s="27">
        <f t="shared" si="383"/>
        <v>0</v>
      </c>
      <c r="KWK98" s="27">
        <f t="shared" si="383"/>
        <v>0</v>
      </c>
      <c r="KWL98" s="27">
        <f t="shared" si="383"/>
        <v>0</v>
      </c>
      <c r="KWM98" s="27">
        <f t="shared" si="383"/>
        <v>0</v>
      </c>
      <c r="KWN98" s="27">
        <f t="shared" si="383"/>
        <v>0</v>
      </c>
      <c r="KWO98" s="27">
        <f t="shared" si="383"/>
        <v>0</v>
      </c>
      <c r="KWP98" s="27">
        <f t="shared" si="383"/>
        <v>0</v>
      </c>
      <c r="KWQ98" s="27">
        <f t="shared" si="383"/>
        <v>0</v>
      </c>
      <c r="KWR98" s="27">
        <f t="shared" si="383"/>
        <v>0</v>
      </c>
      <c r="KWS98" s="27">
        <f t="shared" si="383"/>
        <v>0</v>
      </c>
      <c r="KWT98" s="27">
        <f t="shared" si="383"/>
        <v>0</v>
      </c>
      <c r="KWU98" s="27">
        <f t="shared" si="383"/>
        <v>0</v>
      </c>
      <c r="KWV98" s="27">
        <f t="shared" si="383"/>
        <v>0</v>
      </c>
      <c r="KWW98" s="27">
        <f t="shared" si="383"/>
        <v>0</v>
      </c>
      <c r="KWX98" s="27">
        <f t="shared" si="383"/>
        <v>0</v>
      </c>
      <c r="KWY98" s="27">
        <f t="shared" si="383"/>
        <v>0</v>
      </c>
      <c r="KWZ98" s="27">
        <f t="shared" si="383"/>
        <v>0</v>
      </c>
      <c r="KXA98" s="27">
        <f t="shared" si="383"/>
        <v>0</v>
      </c>
      <c r="KXB98" s="27">
        <f t="shared" si="383"/>
        <v>0</v>
      </c>
      <c r="KXC98" s="27">
        <f t="shared" si="383"/>
        <v>0</v>
      </c>
      <c r="KXD98" s="27">
        <f t="shared" si="383"/>
        <v>0</v>
      </c>
      <c r="KXE98" s="27">
        <f t="shared" ref="KXE98:KZP98" si="384">KXE97</f>
        <v>0</v>
      </c>
      <c r="KXF98" s="27">
        <f t="shared" si="384"/>
        <v>0</v>
      </c>
      <c r="KXG98" s="27">
        <f t="shared" si="384"/>
        <v>0</v>
      </c>
      <c r="KXH98" s="27">
        <f t="shared" si="384"/>
        <v>0</v>
      </c>
      <c r="KXI98" s="27">
        <f t="shared" si="384"/>
        <v>0</v>
      </c>
      <c r="KXJ98" s="27">
        <f t="shared" si="384"/>
        <v>0</v>
      </c>
      <c r="KXK98" s="27">
        <f t="shared" si="384"/>
        <v>0</v>
      </c>
      <c r="KXL98" s="27">
        <f t="shared" si="384"/>
        <v>0</v>
      </c>
      <c r="KXM98" s="27">
        <f t="shared" si="384"/>
        <v>0</v>
      </c>
      <c r="KXN98" s="27">
        <f t="shared" si="384"/>
        <v>0</v>
      </c>
      <c r="KXO98" s="27">
        <f t="shared" si="384"/>
        <v>0</v>
      </c>
      <c r="KXP98" s="27">
        <f t="shared" si="384"/>
        <v>0</v>
      </c>
      <c r="KXQ98" s="27">
        <f t="shared" si="384"/>
        <v>0</v>
      </c>
      <c r="KXR98" s="27">
        <f t="shared" si="384"/>
        <v>0</v>
      </c>
      <c r="KXS98" s="27">
        <f t="shared" si="384"/>
        <v>0</v>
      </c>
      <c r="KXT98" s="27">
        <f t="shared" si="384"/>
        <v>0</v>
      </c>
      <c r="KXU98" s="27">
        <f t="shared" si="384"/>
        <v>0</v>
      </c>
      <c r="KXV98" s="27">
        <f t="shared" si="384"/>
        <v>0</v>
      </c>
      <c r="KXW98" s="27">
        <f t="shared" si="384"/>
        <v>0</v>
      </c>
      <c r="KXX98" s="27">
        <f t="shared" si="384"/>
        <v>0</v>
      </c>
      <c r="KXY98" s="27">
        <f t="shared" si="384"/>
        <v>0</v>
      </c>
      <c r="KXZ98" s="27">
        <f t="shared" si="384"/>
        <v>0</v>
      </c>
      <c r="KYA98" s="27">
        <f t="shared" si="384"/>
        <v>0</v>
      </c>
      <c r="KYB98" s="27">
        <f t="shared" si="384"/>
        <v>0</v>
      </c>
      <c r="KYC98" s="27">
        <f t="shared" si="384"/>
        <v>0</v>
      </c>
      <c r="KYD98" s="27">
        <f t="shared" si="384"/>
        <v>0</v>
      </c>
      <c r="KYE98" s="27">
        <f t="shared" si="384"/>
        <v>0</v>
      </c>
      <c r="KYF98" s="27">
        <f t="shared" si="384"/>
        <v>0</v>
      </c>
      <c r="KYG98" s="27">
        <f t="shared" si="384"/>
        <v>0</v>
      </c>
      <c r="KYH98" s="27">
        <f t="shared" si="384"/>
        <v>0</v>
      </c>
      <c r="KYI98" s="27">
        <f t="shared" si="384"/>
        <v>0</v>
      </c>
      <c r="KYJ98" s="27">
        <f t="shared" si="384"/>
        <v>0</v>
      </c>
      <c r="KYK98" s="27">
        <f t="shared" si="384"/>
        <v>0</v>
      </c>
      <c r="KYL98" s="27">
        <f t="shared" si="384"/>
        <v>0</v>
      </c>
      <c r="KYM98" s="27">
        <f t="shared" si="384"/>
        <v>0</v>
      </c>
      <c r="KYN98" s="27">
        <f t="shared" si="384"/>
        <v>0</v>
      </c>
      <c r="KYO98" s="27">
        <f t="shared" si="384"/>
        <v>0</v>
      </c>
      <c r="KYP98" s="27">
        <f t="shared" si="384"/>
        <v>0</v>
      </c>
      <c r="KYQ98" s="27">
        <f t="shared" si="384"/>
        <v>0</v>
      </c>
      <c r="KYR98" s="27">
        <f t="shared" si="384"/>
        <v>0</v>
      </c>
      <c r="KYS98" s="27">
        <f t="shared" si="384"/>
        <v>0</v>
      </c>
      <c r="KYT98" s="27">
        <f t="shared" si="384"/>
        <v>0</v>
      </c>
      <c r="KYU98" s="27">
        <f t="shared" si="384"/>
        <v>0</v>
      </c>
      <c r="KYV98" s="27">
        <f t="shared" si="384"/>
        <v>0</v>
      </c>
      <c r="KYW98" s="27">
        <f t="shared" si="384"/>
        <v>0</v>
      </c>
      <c r="KYX98" s="27">
        <f t="shared" si="384"/>
        <v>0</v>
      </c>
      <c r="KYY98" s="27">
        <f t="shared" si="384"/>
        <v>0</v>
      </c>
      <c r="KYZ98" s="27">
        <f t="shared" si="384"/>
        <v>0</v>
      </c>
      <c r="KZA98" s="27">
        <f t="shared" si="384"/>
        <v>0</v>
      </c>
      <c r="KZB98" s="27">
        <f t="shared" si="384"/>
        <v>0</v>
      </c>
      <c r="KZC98" s="27">
        <f t="shared" si="384"/>
        <v>0</v>
      </c>
      <c r="KZD98" s="27">
        <f t="shared" si="384"/>
        <v>0</v>
      </c>
      <c r="KZE98" s="27">
        <f t="shared" si="384"/>
        <v>0</v>
      </c>
      <c r="KZF98" s="27">
        <f t="shared" si="384"/>
        <v>0</v>
      </c>
      <c r="KZG98" s="27">
        <f t="shared" si="384"/>
        <v>0</v>
      </c>
      <c r="KZH98" s="27">
        <f t="shared" si="384"/>
        <v>0</v>
      </c>
      <c r="KZI98" s="27">
        <f t="shared" si="384"/>
        <v>0</v>
      </c>
      <c r="KZJ98" s="27">
        <f t="shared" si="384"/>
        <v>0</v>
      </c>
      <c r="KZK98" s="27">
        <f t="shared" si="384"/>
        <v>0</v>
      </c>
      <c r="KZL98" s="27">
        <f t="shared" si="384"/>
        <v>0</v>
      </c>
      <c r="KZM98" s="27">
        <f t="shared" si="384"/>
        <v>0</v>
      </c>
      <c r="KZN98" s="27">
        <f t="shared" si="384"/>
        <v>0</v>
      </c>
      <c r="KZO98" s="27">
        <f t="shared" si="384"/>
        <v>0</v>
      </c>
      <c r="KZP98" s="27">
        <f t="shared" si="384"/>
        <v>0</v>
      </c>
      <c r="KZQ98" s="27">
        <f t="shared" ref="KZQ98:LCB98" si="385">KZQ97</f>
        <v>0</v>
      </c>
      <c r="KZR98" s="27">
        <f t="shared" si="385"/>
        <v>0</v>
      </c>
      <c r="KZS98" s="27">
        <f t="shared" si="385"/>
        <v>0</v>
      </c>
      <c r="KZT98" s="27">
        <f t="shared" si="385"/>
        <v>0</v>
      </c>
      <c r="KZU98" s="27">
        <f t="shared" si="385"/>
        <v>0</v>
      </c>
      <c r="KZV98" s="27">
        <f t="shared" si="385"/>
        <v>0</v>
      </c>
      <c r="KZW98" s="27">
        <f t="shared" si="385"/>
        <v>0</v>
      </c>
      <c r="KZX98" s="27">
        <f t="shared" si="385"/>
        <v>0</v>
      </c>
      <c r="KZY98" s="27">
        <f t="shared" si="385"/>
        <v>0</v>
      </c>
      <c r="KZZ98" s="27">
        <f t="shared" si="385"/>
        <v>0</v>
      </c>
      <c r="LAA98" s="27">
        <f t="shared" si="385"/>
        <v>0</v>
      </c>
      <c r="LAB98" s="27">
        <f t="shared" si="385"/>
        <v>0</v>
      </c>
      <c r="LAC98" s="27">
        <f t="shared" si="385"/>
        <v>0</v>
      </c>
      <c r="LAD98" s="27">
        <f t="shared" si="385"/>
        <v>0</v>
      </c>
      <c r="LAE98" s="27">
        <f t="shared" si="385"/>
        <v>0</v>
      </c>
      <c r="LAF98" s="27">
        <f t="shared" si="385"/>
        <v>0</v>
      </c>
      <c r="LAG98" s="27">
        <f t="shared" si="385"/>
        <v>0</v>
      </c>
      <c r="LAH98" s="27">
        <f t="shared" si="385"/>
        <v>0</v>
      </c>
      <c r="LAI98" s="27">
        <f t="shared" si="385"/>
        <v>0</v>
      </c>
      <c r="LAJ98" s="27">
        <f t="shared" si="385"/>
        <v>0</v>
      </c>
      <c r="LAK98" s="27">
        <f t="shared" si="385"/>
        <v>0</v>
      </c>
      <c r="LAL98" s="27">
        <f t="shared" si="385"/>
        <v>0</v>
      </c>
      <c r="LAM98" s="27">
        <f t="shared" si="385"/>
        <v>0</v>
      </c>
      <c r="LAN98" s="27">
        <f t="shared" si="385"/>
        <v>0</v>
      </c>
      <c r="LAO98" s="27">
        <f t="shared" si="385"/>
        <v>0</v>
      </c>
      <c r="LAP98" s="27">
        <f t="shared" si="385"/>
        <v>0</v>
      </c>
      <c r="LAQ98" s="27">
        <f t="shared" si="385"/>
        <v>0</v>
      </c>
      <c r="LAR98" s="27">
        <f t="shared" si="385"/>
        <v>0</v>
      </c>
      <c r="LAS98" s="27">
        <f t="shared" si="385"/>
        <v>0</v>
      </c>
      <c r="LAT98" s="27">
        <f t="shared" si="385"/>
        <v>0</v>
      </c>
      <c r="LAU98" s="27">
        <f t="shared" si="385"/>
        <v>0</v>
      </c>
      <c r="LAV98" s="27">
        <f t="shared" si="385"/>
        <v>0</v>
      </c>
      <c r="LAW98" s="27">
        <f t="shared" si="385"/>
        <v>0</v>
      </c>
      <c r="LAX98" s="27">
        <f t="shared" si="385"/>
        <v>0</v>
      </c>
      <c r="LAY98" s="27">
        <f t="shared" si="385"/>
        <v>0</v>
      </c>
      <c r="LAZ98" s="27">
        <f t="shared" si="385"/>
        <v>0</v>
      </c>
      <c r="LBA98" s="27">
        <f t="shared" si="385"/>
        <v>0</v>
      </c>
      <c r="LBB98" s="27">
        <f t="shared" si="385"/>
        <v>0</v>
      </c>
      <c r="LBC98" s="27">
        <f t="shared" si="385"/>
        <v>0</v>
      </c>
      <c r="LBD98" s="27">
        <f t="shared" si="385"/>
        <v>0</v>
      </c>
      <c r="LBE98" s="27">
        <f t="shared" si="385"/>
        <v>0</v>
      </c>
      <c r="LBF98" s="27">
        <f t="shared" si="385"/>
        <v>0</v>
      </c>
      <c r="LBG98" s="27">
        <f t="shared" si="385"/>
        <v>0</v>
      </c>
      <c r="LBH98" s="27">
        <f t="shared" si="385"/>
        <v>0</v>
      </c>
      <c r="LBI98" s="27">
        <f t="shared" si="385"/>
        <v>0</v>
      </c>
      <c r="LBJ98" s="27">
        <f t="shared" si="385"/>
        <v>0</v>
      </c>
      <c r="LBK98" s="27">
        <f t="shared" si="385"/>
        <v>0</v>
      </c>
      <c r="LBL98" s="27">
        <f t="shared" si="385"/>
        <v>0</v>
      </c>
      <c r="LBM98" s="27">
        <f t="shared" si="385"/>
        <v>0</v>
      </c>
      <c r="LBN98" s="27">
        <f t="shared" si="385"/>
        <v>0</v>
      </c>
      <c r="LBO98" s="27">
        <f t="shared" si="385"/>
        <v>0</v>
      </c>
      <c r="LBP98" s="27">
        <f t="shared" si="385"/>
        <v>0</v>
      </c>
      <c r="LBQ98" s="27">
        <f t="shared" si="385"/>
        <v>0</v>
      </c>
      <c r="LBR98" s="27">
        <f t="shared" si="385"/>
        <v>0</v>
      </c>
      <c r="LBS98" s="27">
        <f t="shared" si="385"/>
        <v>0</v>
      </c>
      <c r="LBT98" s="27">
        <f t="shared" si="385"/>
        <v>0</v>
      </c>
      <c r="LBU98" s="27">
        <f t="shared" si="385"/>
        <v>0</v>
      </c>
      <c r="LBV98" s="27">
        <f t="shared" si="385"/>
        <v>0</v>
      </c>
      <c r="LBW98" s="27">
        <f t="shared" si="385"/>
        <v>0</v>
      </c>
      <c r="LBX98" s="27">
        <f t="shared" si="385"/>
        <v>0</v>
      </c>
      <c r="LBY98" s="27">
        <f t="shared" si="385"/>
        <v>0</v>
      </c>
      <c r="LBZ98" s="27">
        <f t="shared" si="385"/>
        <v>0</v>
      </c>
      <c r="LCA98" s="27">
        <f t="shared" si="385"/>
        <v>0</v>
      </c>
      <c r="LCB98" s="27">
        <f t="shared" si="385"/>
        <v>0</v>
      </c>
      <c r="LCC98" s="27">
        <f t="shared" ref="LCC98:LEN98" si="386">LCC97</f>
        <v>0</v>
      </c>
      <c r="LCD98" s="27">
        <f t="shared" si="386"/>
        <v>0</v>
      </c>
      <c r="LCE98" s="27">
        <f t="shared" si="386"/>
        <v>0</v>
      </c>
      <c r="LCF98" s="27">
        <f t="shared" si="386"/>
        <v>0</v>
      </c>
      <c r="LCG98" s="27">
        <f t="shared" si="386"/>
        <v>0</v>
      </c>
      <c r="LCH98" s="27">
        <f t="shared" si="386"/>
        <v>0</v>
      </c>
      <c r="LCI98" s="27">
        <f t="shared" si="386"/>
        <v>0</v>
      </c>
      <c r="LCJ98" s="27">
        <f t="shared" si="386"/>
        <v>0</v>
      </c>
      <c r="LCK98" s="27">
        <f t="shared" si="386"/>
        <v>0</v>
      </c>
      <c r="LCL98" s="27">
        <f t="shared" si="386"/>
        <v>0</v>
      </c>
      <c r="LCM98" s="27">
        <f t="shared" si="386"/>
        <v>0</v>
      </c>
      <c r="LCN98" s="27">
        <f t="shared" si="386"/>
        <v>0</v>
      </c>
      <c r="LCO98" s="27">
        <f t="shared" si="386"/>
        <v>0</v>
      </c>
      <c r="LCP98" s="27">
        <f t="shared" si="386"/>
        <v>0</v>
      </c>
      <c r="LCQ98" s="27">
        <f t="shared" si="386"/>
        <v>0</v>
      </c>
      <c r="LCR98" s="27">
        <f t="shared" si="386"/>
        <v>0</v>
      </c>
      <c r="LCS98" s="27">
        <f t="shared" si="386"/>
        <v>0</v>
      </c>
      <c r="LCT98" s="27">
        <f t="shared" si="386"/>
        <v>0</v>
      </c>
      <c r="LCU98" s="27">
        <f t="shared" si="386"/>
        <v>0</v>
      </c>
      <c r="LCV98" s="27">
        <f t="shared" si="386"/>
        <v>0</v>
      </c>
      <c r="LCW98" s="27">
        <f t="shared" si="386"/>
        <v>0</v>
      </c>
      <c r="LCX98" s="27">
        <f t="shared" si="386"/>
        <v>0</v>
      </c>
      <c r="LCY98" s="27">
        <f t="shared" si="386"/>
        <v>0</v>
      </c>
      <c r="LCZ98" s="27">
        <f t="shared" si="386"/>
        <v>0</v>
      </c>
      <c r="LDA98" s="27">
        <f t="shared" si="386"/>
        <v>0</v>
      </c>
      <c r="LDB98" s="27">
        <f t="shared" si="386"/>
        <v>0</v>
      </c>
      <c r="LDC98" s="27">
        <f t="shared" si="386"/>
        <v>0</v>
      </c>
      <c r="LDD98" s="27">
        <f t="shared" si="386"/>
        <v>0</v>
      </c>
      <c r="LDE98" s="27">
        <f t="shared" si="386"/>
        <v>0</v>
      </c>
      <c r="LDF98" s="27">
        <f t="shared" si="386"/>
        <v>0</v>
      </c>
      <c r="LDG98" s="27">
        <f t="shared" si="386"/>
        <v>0</v>
      </c>
      <c r="LDH98" s="27">
        <f t="shared" si="386"/>
        <v>0</v>
      </c>
      <c r="LDI98" s="27">
        <f t="shared" si="386"/>
        <v>0</v>
      </c>
      <c r="LDJ98" s="27">
        <f t="shared" si="386"/>
        <v>0</v>
      </c>
      <c r="LDK98" s="27">
        <f t="shared" si="386"/>
        <v>0</v>
      </c>
      <c r="LDL98" s="27">
        <f t="shared" si="386"/>
        <v>0</v>
      </c>
      <c r="LDM98" s="27">
        <f t="shared" si="386"/>
        <v>0</v>
      </c>
      <c r="LDN98" s="27">
        <f t="shared" si="386"/>
        <v>0</v>
      </c>
      <c r="LDO98" s="27">
        <f t="shared" si="386"/>
        <v>0</v>
      </c>
      <c r="LDP98" s="27">
        <f t="shared" si="386"/>
        <v>0</v>
      </c>
      <c r="LDQ98" s="27">
        <f t="shared" si="386"/>
        <v>0</v>
      </c>
      <c r="LDR98" s="27">
        <f t="shared" si="386"/>
        <v>0</v>
      </c>
      <c r="LDS98" s="27">
        <f t="shared" si="386"/>
        <v>0</v>
      </c>
      <c r="LDT98" s="27">
        <f t="shared" si="386"/>
        <v>0</v>
      </c>
      <c r="LDU98" s="27">
        <f t="shared" si="386"/>
        <v>0</v>
      </c>
      <c r="LDV98" s="27">
        <f t="shared" si="386"/>
        <v>0</v>
      </c>
      <c r="LDW98" s="27">
        <f t="shared" si="386"/>
        <v>0</v>
      </c>
      <c r="LDX98" s="27">
        <f t="shared" si="386"/>
        <v>0</v>
      </c>
      <c r="LDY98" s="27">
        <f t="shared" si="386"/>
        <v>0</v>
      </c>
      <c r="LDZ98" s="27">
        <f t="shared" si="386"/>
        <v>0</v>
      </c>
      <c r="LEA98" s="27">
        <f t="shared" si="386"/>
        <v>0</v>
      </c>
      <c r="LEB98" s="27">
        <f t="shared" si="386"/>
        <v>0</v>
      </c>
      <c r="LEC98" s="27">
        <f t="shared" si="386"/>
        <v>0</v>
      </c>
      <c r="LED98" s="27">
        <f t="shared" si="386"/>
        <v>0</v>
      </c>
      <c r="LEE98" s="27">
        <f t="shared" si="386"/>
        <v>0</v>
      </c>
      <c r="LEF98" s="27">
        <f t="shared" si="386"/>
        <v>0</v>
      </c>
      <c r="LEG98" s="27">
        <f t="shared" si="386"/>
        <v>0</v>
      </c>
      <c r="LEH98" s="27">
        <f t="shared" si="386"/>
        <v>0</v>
      </c>
      <c r="LEI98" s="27">
        <f t="shared" si="386"/>
        <v>0</v>
      </c>
      <c r="LEJ98" s="27">
        <f t="shared" si="386"/>
        <v>0</v>
      </c>
      <c r="LEK98" s="27">
        <f t="shared" si="386"/>
        <v>0</v>
      </c>
      <c r="LEL98" s="27">
        <f t="shared" si="386"/>
        <v>0</v>
      </c>
      <c r="LEM98" s="27">
        <f t="shared" si="386"/>
        <v>0</v>
      </c>
      <c r="LEN98" s="27">
        <f t="shared" si="386"/>
        <v>0</v>
      </c>
      <c r="LEO98" s="27">
        <f t="shared" ref="LEO98:LGZ98" si="387">LEO97</f>
        <v>0</v>
      </c>
      <c r="LEP98" s="27">
        <f t="shared" si="387"/>
        <v>0</v>
      </c>
      <c r="LEQ98" s="27">
        <f t="shared" si="387"/>
        <v>0</v>
      </c>
      <c r="LER98" s="27">
        <f t="shared" si="387"/>
        <v>0</v>
      </c>
      <c r="LES98" s="27">
        <f t="shared" si="387"/>
        <v>0</v>
      </c>
      <c r="LET98" s="27">
        <f t="shared" si="387"/>
        <v>0</v>
      </c>
      <c r="LEU98" s="27">
        <f t="shared" si="387"/>
        <v>0</v>
      </c>
      <c r="LEV98" s="27">
        <f t="shared" si="387"/>
        <v>0</v>
      </c>
      <c r="LEW98" s="27">
        <f t="shared" si="387"/>
        <v>0</v>
      </c>
      <c r="LEX98" s="27">
        <f t="shared" si="387"/>
        <v>0</v>
      </c>
      <c r="LEY98" s="27">
        <f t="shared" si="387"/>
        <v>0</v>
      </c>
      <c r="LEZ98" s="27">
        <f t="shared" si="387"/>
        <v>0</v>
      </c>
      <c r="LFA98" s="27">
        <f t="shared" si="387"/>
        <v>0</v>
      </c>
      <c r="LFB98" s="27">
        <f t="shared" si="387"/>
        <v>0</v>
      </c>
      <c r="LFC98" s="27">
        <f t="shared" si="387"/>
        <v>0</v>
      </c>
      <c r="LFD98" s="27">
        <f t="shared" si="387"/>
        <v>0</v>
      </c>
      <c r="LFE98" s="27">
        <f t="shared" si="387"/>
        <v>0</v>
      </c>
      <c r="LFF98" s="27">
        <f t="shared" si="387"/>
        <v>0</v>
      </c>
      <c r="LFG98" s="27">
        <f t="shared" si="387"/>
        <v>0</v>
      </c>
      <c r="LFH98" s="27">
        <f t="shared" si="387"/>
        <v>0</v>
      </c>
      <c r="LFI98" s="27">
        <f t="shared" si="387"/>
        <v>0</v>
      </c>
      <c r="LFJ98" s="27">
        <f t="shared" si="387"/>
        <v>0</v>
      </c>
      <c r="LFK98" s="27">
        <f t="shared" si="387"/>
        <v>0</v>
      </c>
      <c r="LFL98" s="27">
        <f t="shared" si="387"/>
        <v>0</v>
      </c>
      <c r="LFM98" s="27">
        <f t="shared" si="387"/>
        <v>0</v>
      </c>
      <c r="LFN98" s="27">
        <f t="shared" si="387"/>
        <v>0</v>
      </c>
      <c r="LFO98" s="27">
        <f t="shared" si="387"/>
        <v>0</v>
      </c>
      <c r="LFP98" s="27">
        <f t="shared" si="387"/>
        <v>0</v>
      </c>
      <c r="LFQ98" s="27">
        <f t="shared" si="387"/>
        <v>0</v>
      </c>
      <c r="LFR98" s="27">
        <f t="shared" si="387"/>
        <v>0</v>
      </c>
      <c r="LFS98" s="27">
        <f t="shared" si="387"/>
        <v>0</v>
      </c>
      <c r="LFT98" s="27">
        <f t="shared" si="387"/>
        <v>0</v>
      </c>
      <c r="LFU98" s="27">
        <f t="shared" si="387"/>
        <v>0</v>
      </c>
      <c r="LFV98" s="27">
        <f t="shared" si="387"/>
        <v>0</v>
      </c>
      <c r="LFW98" s="27">
        <f t="shared" si="387"/>
        <v>0</v>
      </c>
      <c r="LFX98" s="27">
        <f t="shared" si="387"/>
        <v>0</v>
      </c>
      <c r="LFY98" s="27">
        <f t="shared" si="387"/>
        <v>0</v>
      </c>
      <c r="LFZ98" s="27">
        <f t="shared" si="387"/>
        <v>0</v>
      </c>
      <c r="LGA98" s="27">
        <f t="shared" si="387"/>
        <v>0</v>
      </c>
      <c r="LGB98" s="27">
        <f t="shared" si="387"/>
        <v>0</v>
      </c>
      <c r="LGC98" s="27">
        <f t="shared" si="387"/>
        <v>0</v>
      </c>
      <c r="LGD98" s="27">
        <f t="shared" si="387"/>
        <v>0</v>
      </c>
      <c r="LGE98" s="27">
        <f t="shared" si="387"/>
        <v>0</v>
      </c>
      <c r="LGF98" s="27">
        <f t="shared" si="387"/>
        <v>0</v>
      </c>
      <c r="LGG98" s="27">
        <f t="shared" si="387"/>
        <v>0</v>
      </c>
      <c r="LGH98" s="27">
        <f t="shared" si="387"/>
        <v>0</v>
      </c>
      <c r="LGI98" s="27">
        <f t="shared" si="387"/>
        <v>0</v>
      </c>
      <c r="LGJ98" s="27">
        <f t="shared" si="387"/>
        <v>0</v>
      </c>
      <c r="LGK98" s="27">
        <f t="shared" si="387"/>
        <v>0</v>
      </c>
      <c r="LGL98" s="27">
        <f t="shared" si="387"/>
        <v>0</v>
      </c>
      <c r="LGM98" s="27">
        <f t="shared" si="387"/>
        <v>0</v>
      </c>
      <c r="LGN98" s="27">
        <f t="shared" si="387"/>
        <v>0</v>
      </c>
      <c r="LGO98" s="27">
        <f t="shared" si="387"/>
        <v>0</v>
      </c>
      <c r="LGP98" s="27">
        <f t="shared" si="387"/>
        <v>0</v>
      </c>
      <c r="LGQ98" s="27">
        <f t="shared" si="387"/>
        <v>0</v>
      </c>
      <c r="LGR98" s="27">
        <f t="shared" si="387"/>
        <v>0</v>
      </c>
      <c r="LGS98" s="27">
        <f t="shared" si="387"/>
        <v>0</v>
      </c>
      <c r="LGT98" s="27">
        <f t="shared" si="387"/>
        <v>0</v>
      </c>
      <c r="LGU98" s="27">
        <f t="shared" si="387"/>
        <v>0</v>
      </c>
      <c r="LGV98" s="27">
        <f t="shared" si="387"/>
        <v>0</v>
      </c>
      <c r="LGW98" s="27">
        <f t="shared" si="387"/>
        <v>0</v>
      </c>
      <c r="LGX98" s="27">
        <f t="shared" si="387"/>
        <v>0</v>
      </c>
      <c r="LGY98" s="27">
        <f t="shared" si="387"/>
        <v>0</v>
      </c>
      <c r="LGZ98" s="27">
        <f t="shared" si="387"/>
        <v>0</v>
      </c>
      <c r="LHA98" s="27">
        <f t="shared" ref="LHA98:LJL98" si="388">LHA97</f>
        <v>0</v>
      </c>
      <c r="LHB98" s="27">
        <f t="shared" si="388"/>
        <v>0</v>
      </c>
      <c r="LHC98" s="27">
        <f t="shared" si="388"/>
        <v>0</v>
      </c>
      <c r="LHD98" s="27">
        <f t="shared" si="388"/>
        <v>0</v>
      </c>
      <c r="LHE98" s="27">
        <f t="shared" si="388"/>
        <v>0</v>
      </c>
      <c r="LHF98" s="27">
        <f t="shared" si="388"/>
        <v>0</v>
      </c>
      <c r="LHG98" s="27">
        <f t="shared" si="388"/>
        <v>0</v>
      </c>
      <c r="LHH98" s="27">
        <f t="shared" si="388"/>
        <v>0</v>
      </c>
      <c r="LHI98" s="27">
        <f t="shared" si="388"/>
        <v>0</v>
      </c>
      <c r="LHJ98" s="27">
        <f t="shared" si="388"/>
        <v>0</v>
      </c>
      <c r="LHK98" s="27">
        <f t="shared" si="388"/>
        <v>0</v>
      </c>
      <c r="LHL98" s="27">
        <f t="shared" si="388"/>
        <v>0</v>
      </c>
      <c r="LHM98" s="27">
        <f t="shared" si="388"/>
        <v>0</v>
      </c>
      <c r="LHN98" s="27">
        <f t="shared" si="388"/>
        <v>0</v>
      </c>
      <c r="LHO98" s="27">
        <f t="shared" si="388"/>
        <v>0</v>
      </c>
      <c r="LHP98" s="27">
        <f t="shared" si="388"/>
        <v>0</v>
      </c>
      <c r="LHQ98" s="27">
        <f t="shared" si="388"/>
        <v>0</v>
      </c>
      <c r="LHR98" s="27">
        <f t="shared" si="388"/>
        <v>0</v>
      </c>
      <c r="LHS98" s="27">
        <f t="shared" si="388"/>
        <v>0</v>
      </c>
      <c r="LHT98" s="27">
        <f t="shared" si="388"/>
        <v>0</v>
      </c>
      <c r="LHU98" s="27">
        <f t="shared" si="388"/>
        <v>0</v>
      </c>
      <c r="LHV98" s="27">
        <f t="shared" si="388"/>
        <v>0</v>
      </c>
      <c r="LHW98" s="27">
        <f t="shared" si="388"/>
        <v>0</v>
      </c>
      <c r="LHX98" s="27">
        <f t="shared" si="388"/>
        <v>0</v>
      </c>
      <c r="LHY98" s="27">
        <f t="shared" si="388"/>
        <v>0</v>
      </c>
      <c r="LHZ98" s="27">
        <f t="shared" si="388"/>
        <v>0</v>
      </c>
      <c r="LIA98" s="27">
        <f t="shared" si="388"/>
        <v>0</v>
      </c>
      <c r="LIB98" s="27">
        <f t="shared" si="388"/>
        <v>0</v>
      </c>
      <c r="LIC98" s="27">
        <f t="shared" si="388"/>
        <v>0</v>
      </c>
      <c r="LID98" s="27">
        <f t="shared" si="388"/>
        <v>0</v>
      </c>
      <c r="LIE98" s="27">
        <f t="shared" si="388"/>
        <v>0</v>
      </c>
      <c r="LIF98" s="27">
        <f t="shared" si="388"/>
        <v>0</v>
      </c>
      <c r="LIG98" s="27">
        <f t="shared" si="388"/>
        <v>0</v>
      </c>
      <c r="LIH98" s="27">
        <f t="shared" si="388"/>
        <v>0</v>
      </c>
      <c r="LII98" s="27">
        <f t="shared" si="388"/>
        <v>0</v>
      </c>
      <c r="LIJ98" s="27">
        <f t="shared" si="388"/>
        <v>0</v>
      </c>
      <c r="LIK98" s="27">
        <f t="shared" si="388"/>
        <v>0</v>
      </c>
      <c r="LIL98" s="27">
        <f t="shared" si="388"/>
        <v>0</v>
      </c>
      <c r="LIM98" s="27">
        <f t="shared" si="388"/>
        <v>0</v>
      </c>
      <c r="LIN98" s="27">
        <f t="shared" si="388"/>
        <v>0</v>
      </c>
      <c r="LIO98" s="27">
        <f t="shared" si="388"/>
        <v>0</v>
      </c>
      <c r="LIP98" s="27">
        <f t="shared" si="388"/>
        <v>0</v>
      </c>
      <c r="LIQ98" s="27">
        <f t="shared" si="388"/>
        <v>0</v>
      </c>
      <c r="LIR98" s="27">
        <f t="shared" si="388"/>
        <v>0</v>
      </c>
      <c r="LIS98" s="27">
        <f t="shared" si="388"/>
        <v>0</v>
      </c>
      <c r="LIT98" s="27">
        <f t="shared" si="388"/>
        <v>0</v>
      </c>
      <c r="LIU98" s="27">
        <f t="shared" si="388"/>
        <v>0</v>
      </c>
      <c r="LIV98" s="27">
        <f t="shared" si="388"/>
        <v>0</v>
      </c>
      <c r="LIW98" s="27">
        <f t="shared" si="388"/>
        <v>0</v>
      </c>
      <c r="LIX98" s="27">
        <f t="shared" si="388"/>
        <v>0</v>
      </c>
      <c r="LIY98" s="27">
        <f t="shared" si="388"/>
        <v>0</v>
      </c>
      <c r="LIZ98" s="27">
        <f t="shared" si="388"/>
        <v>0</v>
      </c>
      <c r="LJA98" s="27">
        <f t="shared" si="388"/>
        <v>0</v>
      </c>
      <c r="LJB98" s="27">
        <f t="shared" si="388"/>
        <v>0</v>
      </c>
      <c r="LJC98" s="27">
        <f t="shared" si="388"/>
        <v>0</v>
      </c>
      <c r="LJD98" s="27">
        <f t="shared" si="388"/>
        <v>0</v>
      </c>
      <c r="LJE98" s="27">
        <f t="shared" si="388"/>
        <v>0</v>
      </c>
      <c r="LJF98" s="27">
        <f t="shared" si="388"/>
        <v>0</v>
      </c>
      <c r="LJG98" s="27">
        <f t="shared" si="388"/>
        <v>0</v>
      </c>
      <c r="LJH98" s="27">
        <f t="shared" si="388"/>
        <v>0</v>
      </c>
      <c r="LJI98" s="27">
        <f t="shared" si="388"/>
        <v>0</v>
      </c>
      <c r="LJJ98" s="27">
        <f t="shared" si="388"/>
        <v>0</v>
      </c>
      <c r="LJK98" s="27">
        <f t="shared" si="388"/>
        <v>0</v>
      </c>
      <c r="LJL98" s="27">
        <f t="shared" si="388"/>
        <v>0</v>
      </c>
      <c r="LJM98" s="27">
        <f t="shared" ref="LJM98:LLX98" si="389">LJM97</f>
        <v>0</v>
      </c>
      <c r="LJN98" s="27">
        <f t="shared" si="389"/>
        <v>0</v>
      </c>
      <c r="LJO98" s="27">
        <f t="shared" si="389"/>
        <v>0</v>
      </c>
      <c r="LJP98" s="27">
        <f t="shared" si="389"/>
        <v>0</v>
      </c>
      <c r="LJQ98" s="27">
        <f t="shared" si="389"/>
        <v>0</v>
      </c>
      <c r="LJR98" s="27">
        <f t="shared" si="389"/>
        <v>0</v>
      </c>
      <c r="LJS98" s="27">
        <f t="shared" si="389"/>
        <v>0</v>
      </c>
      <c r="LJT98" s="27">
        <f t="shared" si="389"/>
        <v>0</v>
      </c>
      <c r="LJU98" s="27">
        <f t="shared" si="389"/>
        <v>0</v>
      </c>
      <c r="LJV98" s="27">
        <f t="shared" si="389"/>
        <v>0</v>
      </c>
      <c r="LJW98" s="27">
        <f t="shared" si="389"/>
        <v>0</v>
      </c>
      <c r="LJX98" s="27">
        <f t="shared" si="389"/>
        <v>0</v>
      </c>
      <c r="LJY98" s="27">
        <f t="shared" si="389"/>
        <v>0</v>
      </c>
      <c r="LJZ98" s="27">
        <f t="shared" si="389"/>
        <v>0</v>
      </c>
      <c r="LKA98" s="27">
        <f t="shared" si="389"/>
        <v>0</v>
      </c>
      <c r="LKB98" s="27">
        <f t="shared" si="389"/>
        <v>0</v>
      </c>
      <c r="LKC98" s="27">
        <f t="shared" si="389"/>
        <v>0</v>
      </c>
      <c r="LKD98" s="27">
        <f t="shared" si="389"/>
        <v>0</v>
      </c>
      <c r="LKE98" s="27">
        <f t="shared" si="389"/>
        <v>0</v>
      </c>
      <c r="LKF98" s="27">
        <f t="shared" si="389"/>
        <v>0</v>
      </c>
      <c r="LKG98" s="27">
        <f t="shared" si="389"/>
        <v>0</v>
      </c>
      <c r="LKH98" s="27">
        <f t="shared" si="389"/>
        <v>0</v>
      </c>
      <c r="LKI98" s="27">
        <f t="shared" si="389"/>
        <v>0</v>
      </c>
      <c r="LKJ98" s="27">
        <f t="shared" si="389"/>
        <v>0</v>
      </c>
      <c r="LKK98" s="27">
        <f t="shared" si="389"/>
        <v>0</v>
      </c>
      <c r="LKL98" s="27">
        <f t="shared" si="389"/>
        <v>0</v>
      </c>
      <c r="LKM98" s="27">
        <f t="shared" si="389"/>
        <v>0</v>
      </c>
      <c r="LKN98" s="27">
        <f t="shared" si="389"/>
        <v>0</v>
      </c>
      <c r="LKO98" s="27">
        <f t="shared" si="389"/>
        <v>0</v>
      </c>
      <c r="LKP98" s="27">
        <f t="shared" si="389"/>
        <v>0</v>
      </c>
      <c r="LKQ98" s="27">
        <f t="shared" si="389"/>
        <v>0</v>
      </c>
      <c r="LKR98" s="27">
        <f t="shared" si="389"/>
        <v>0</v>
      </c>
      <c r="LKS98" s="27">
        <f t="shared" si="389"/>
        <v>0</v>
      </c>
      <c r="LKT98" s="27">
        <f t="shared" si="389"/>
        <v>0</v>
      </c>
      <c r="LKU98" s="27">
        <f t="shared" si="389"/>
        <v>0</v>
      </c>
      <c r="LKV98" s="27">
        <f t="shared" si="389"/>
        <v>0</v>
      </c>
      <c r="LKW98" s="27">
        <f t="shared" si="389"/>
        <v>0</v>
      </c>
      <c r="LKX98" s="27">
        <f t="shared" si="389"/>
        <v>0</v>
      </c>
      <c r="LKY98" s="27">
        <f t="shared" si="389"/>
        <v>0</v>
      </c>
      <c r="LKZ98" s="27">
        <f t="shared" si="389"/>
        <v>0</v>
      </c>
      <c r="LLA98" s="27">
        <f t="shared" si="389"/>
        <v>0</v>
      </c>
      <c r="LLB98" s="27">
        <f t="shared" si="389"/>
        <v>0</v>
      </c>
      <c r="LLC98" s="27">
        <f t="shared" si="389"/>
        <v>0</v>
      </c>
      <c r="LLD98" s="27">
        <f t="shared" si="389"/>
        <v>0</v>
      </c>
      <c r="LLE98" s="27">
        <f t="shared" si="389"/>
        <v>0</v>
      </c>
      <c r="LLF98" s="27">
        <f t="shared" si="389"/>
        <v>0</v>
      </c>
      <c r="LLG98" s="27">
        <f t="shared" si="389"/>
        <v>0</v>
      </c>
      <c r="LLH98" s="27">
        <f t="shared" si="389"/>
        <v>0</v>
      </c>
      <c r="LLI98" s="27">
        <f t="shared" si="389"/>
        <v>0</v>
      </c>
      <c r="LLJ98" s="27">
        <f t="shared" si="389"/>
        <v>0</v>
      </c>
      <c r="LLK98" s="27">
        <f t="shared" si="389"/>
        <v>0</v>
      </c>
      <c r="LLL98" s="27">
        <f t="shared" si="389"/>
        <v>0</v>
      </c>
      <c r="LLM98" s="27">
        <f t="shared" si="389"/>
        <v>0</v>
      </c>
      <c r="LLN98" s="27">
        <f t="shared" si="389"/>
        <v>0</v>
      </c>
      <c r="LLO98" s="27">
        <f t="shared" si="389"/>
        <v>0</v>
      </c>
      <c r="LLP98" s="27">
        <f t="shared" si="389"/>
        <v>0</v>
      </c>
      <c r="LLQ98" s="27">
        <f t="shared" si="389"/>
        <v>0</v>
      </c>
      <c r="LLR98" s="27">
        <f t="shared" si="389"/>
        <v>0</v>
      </c>
      <c r="LLS98" s="27">
        <f t="shared" si="389"/>
        <v>0</v>
      </c>
      <c r="LLT98" s="27">
        <f t="shared" si="389"/>
        <v>0</v>
      </c>
      <c r="LLU98" s="27">
        <f t="shared" si="389"/>
        <v>0</v>
      </c>
      <c r="LLV98" s="27">
        <f t="shared" si="389"/>
        <v>0</v>
      </c>
      <c r="LLW98" s="27">
        <f t="shared" si="389"/>
        <v>0</v>
      </c>
      <c r="LLX98" s="27">
        <f t="shared" si="389"/>
        <v>0</v>
      </c>
      <c r="LLY98" s="27">
        <f t="shared" ref="LLY98:LOJ98" si="390">LLY97</f>
        <v>0</v>
      </c>
      <c r="LLZ98" s="27">
        <f t="shared" si="390"/>
        <v>0</v>
      </c>
      <c r="LMA98" s="27">
        <f t="shared" si="390"/>
        <v>0</v>
      </c>
      <c r="LMB98" s="27">
        <f t="shared" si="390"/>
        <v>0</v>
      </c>
      <c r="LMC98" s="27">
        <f t="shared" si="390"/>
        <v>0</v>
      </c>
      <c r="LMD98" s="27">
        <f t="shared" si="390"/>
        <v>0</v>
      </c>
      <c r="LME98" s="27">
        <f t="shared" si="390"/>
        <v>0</v>
      </c>
      <c r="LMF98" s="27">
        <f t="shared" si="390"/>
        <v>0</v>
      </c>
      <c r="LMG98" s="27">
        <f t="shared" si="390"/>
        <v>0</v>
      </c>
      <c r="LMH98" s="27">
        <f t="shared" si="390"/>
        <v>0</v>
      </c>
      <c r="LMI98" s="27">
        <f t="shared" si="390"/>
        <v>0</v>
      </c>
      <c r="LMJ98" s="27">
        <f t="shared" si="390"/>
        <v>0</v>
      </c>
      <c r="LMK98" s="27">
        <f t="shared" si="390"/>
        <v>0</v>
      </c>
      <c r="LML98" s="27">
        <f t="shared" si="390"/>
        <v>0</v>
      </c>
      <c r="LMM98" s="27">
        <f t="shared" si="390"/>
        <v>0</v>
      </c>
      <c r="LMN98" s="27">
        <f t="shared" si="390"/>
        <v>0</v>
      </c>
      <c r="LMO98" s="27">
        <f t="shared" si="390"/>
        <v>0</v>
      </c>
      <c r="LMP98" s="27">
        <f t="shared" si="390"/>
        <v>0</v>
      </c>
      <c r="LMQ98" s="27">
        <f t="shared" si="390"/>
        <v>0</v>
      </c>
      <c r="LMR98" s="27">
        <f t="shared" si="390"/>
        <v>0</v>
      </c>
      <c r="LMS98" s="27">
        <f t="shared" si="390"/>
        <v>0</v>
      </c>
      <c r="LMT98" s="27">
        <f t="shared" si="390"/>
        <v>0</v>
      </c>
      <c r="LMU98" s="27">
        <f t="shared" si="390"/>
        <v>0</v>
      </c>
      <c r="LMV98" s="27">
        <f t="shared" si="390"/>
        <v>0</v>
      </c>
      <c r="LMW98" s="27">
        <f t="shared" si="390"/>
        <v>0</v>
      </c>
      <c r="LMX98" s="27">
        <f t="shared" si="390"/>
        <v>0</v>
      </c>
      <c r="LMY98" s="27">
        <f t="shared" si="390"/>
        <v>0</v>
      </c>
      <c r="LMZ98" s="27">
        <f t="shared" si="390"/>
        <v>0</v>
      </c>
      <c r="LNA98" s="27">
        <f t="shared" si="390"/>
        <v>0</v>
      </c>
      <c r="LNB98" s="27">
        <f t="shared" si="390"/>
        <v>0</v>
      </c>
      <c r="LNC98" s="27">
        <f t="shared" si="390"/>
        <v>0</v>
      </c>
      <c r="LND98" s="27">
        <f t="shared" si="390"/>
        <v>0</v>
      </c>
      <c r="LNE98" s="27">
        <f t="shared" si="390"/>
        <v>0</v>
      </c>
      <c r="LNF98" s="27">
        <f t="shared" si="390"/>
        <v>0</v>
      </c>
      <c r="LNG98" s="27">
        <f t="shared" si="390"/>
        <v>0</v>
      </c>
      <c r="LNH98" s="27">
        <f t="shared" si="390"/>
        <v>0</v>
      </c>
      <c r="LNI98" s="27">
        <f t="shared" si="390"/>
        <v>0</v>
      </c>
      <c r="LNJ98" s="27">
        <f t="shared" si="390"/>
        <v>0</v>
      </c>
      <c r="LNK98" s="27">
        <f t="shared" si="390"/>
        <v>0</v>
      </c>
      <c r="LNL98" s="27">
        <f t="shared" si="390"/>
        <v>0</v>
      </c>
      <c r="LNM98" s="27">
        <f t="shared" si="390"/>
        <v>0</v>
      </c>
      <c r="LNN98" s="27">
        <f t="shared" si="390"/>
        <v>0</v>
      </c>
      <c r="LNO98" s="27">
        <f t="shared" si="390"/>
        <v>0</v>
      </c>
      <c r="LNP98" s="27">
        <f t="shared" si="390"/>
        <v>0</v>
      </c>
      <c r="LNQ98" s="27">
        <f t="shared" si="390"/>
        <v>0</v>
      </c>
      <c r="LNR98" s="27">
        <f t="shared" si="390"/>
        <v>0</v>
      </c>
      <c r="LNS98" s="27">
        <f t="shared" si="390"/>
        <v>0</v>
      </c>
      <c r="LNT98" s="27">
        <f t="shared" si="390"/>
        <v>0</v>
      </c>
      <c r="LNU98" s="27">
        <f t="shared" si="390"/>
        <v>0</v>
      </c>
      <c r="LNV98" s="27">
        <f t="shared" si="390"/>
        <v>0</v>
      </c>
      <c r="LNW98" s="27">
        <f t="shared" si="390"/>
        <v>0</v>
      </c>
      <c r="LNX98" s="27">
        <f t="shared" si="390"/>
        <v>0</v>
      </c>
      <c r="LNY98" s="27">
        <f t="shared" si="390"/>
        <v>0</v>
      </c>
      <c r="LNZ98" s="27">
        <f t="shared" si="390"/>
        <v>0</v>
      </c>
      <c r="LOA98" s="27">
        <f t="shared" si="390"/>
        <v>0</v>
      </c>
      <c r="LOB98" s="27">
        <f t="shared" si="390"/>
        <v>0</v>
      </c>
      <c r="LOC98" s="27">
        <f t="shared" si="390"/>
        <v>0</v>
      </c>
      <c r="LOD98" s="27">
        <f t="shared" si="390"/>
        <v>0</v>
      </c>
      <c r="LOE98" s="27">
        <f t="shared" si="390"/>
        <v>0</v>
      </c>
      <c r="LOF98" s="27">
        <f t="shared" si="390"/>
        <v>0</v>
      </c>
      <c r="LOG98" s="27">
        <f t="shared" si="390"/>
        <v>0</v>
      </c>
      <c r="LOH98" s="27">
        <f t="shared" si="390"/>
        <v>0</v>
      </c>
      <c r="LOI98" s="27">
        <f t="shared" si="390"/>
        <v>0</v>
      </c>
      <c r="LOJ98" s="27">
        <f t="shared" si="390"/>
        <v>0</v>
      </c>
      <c r="LOK98" s="27">
        <f t="shared" ref="LOK98:LQV98" si="391">LOK97</f>
        <v>0</v>
      </c>
      <c r="LOL98" s="27">
        <f t="shared" si="391"/>
        <v>0</v>
      </c>
      <c r="LOM98" s="27">
        <f t="shared" si="391"/>
        <v>0</v>
      </c>
      <c r="LON98" s="27">
        <f t="shared" si="391"/>
        <v>0</v>
      </c>
      <c r="LOO98" s="27">
        <f t="shared" si="391"/>
        <v>0</v>
      </c>
      <c r="LOP98" s="27">
        <f t="shared" si="391"/>
        <v>0</v>
      </c>
      <c r="LOQ98" s="27">
        <f t="shared" si="391"/>
        <v>0</v>
      </c>
      <c r="LOR98" s="27">
        <f t="shared" si="391"/>
        <v>0</v>
      </c>
      <c r="LOS98" s="27">
        <f t="shared" si="391"/>
        <v>0</v>
      </c>
      <c r="LOT98" s="27">
        <f t="shared" si="391"/>
        <v>0</v>
      </c>
      <c r="LOU98" s="27">
        <f t="shared" si="391"/>
        <v>0</v>
      </c>
      <c r="LOV98" s="27">
        <f t="shared" si="391"/>
        <v>0</v>
      </c>
      <c r="LOW98" s="27">
        <f t="shared" si="391"/>
        <v>0</v>
      </c>
      <c r="LOX98" s="27">
        <f t="shared" si="391"/>
        <v>0</v>
      </c>
      <c r="LOY98" s="27">
        <f t="shared" si="391"/>
        <v>0</v>
      </c>
      <c r="LOZ98" s="27">
        <f t="shared" si="391"/>
        <v>0</v>
      </c>
      <c r="LPA98" s="27">
        <f t="shared" si="391"/>
        <v>0</v>
      </c>
      <c r="LPB98" s="27">
        <f t="shared" si="391"/>
        <v>0</v>
      </c>
      <c r="LPC98" s="27">
        <f t="shared" si="391"/>
        <v>0</v>
      </c>
      <c r="LPD98" s="27">
        <f t="shared" si="391"/>
        <v>0</v>
      </c>
      <c r="LPE98" s="27">
        <f t="shared" si="391"/>
        <v>0</v>
      </c>
      <c r="LPF98" s="27">
        <f t="shared" si="391"/>
        <v>0</v>
      </c>
      <c r="LPG98" s="27">
        <f t="shared" si="391"/>
        <v>0</v>
      </c>
      <c r="LPH98" s="27">
        <f t="shared" si="391"/>
        <v>0</v>
      </c>
      <c r="LPI98" s="27">
        <f t="shared" si="391"/>
        <v>0</v>
      </c>
      <c r="LPJ98" s="27">
        <f t="shared" si="391"/>
        <v>0</v>
      </c>
      <c r="LPK98" s="27">
        <f t="shared" si="391"/>
        <v>0</v>
      </c>
      <c r="LPL98" s="27">
        <f t="shared" si="391"/>
        <v>0</v>
      </c>
      <c r="LPM98" s="27">
        <f t="shared" si="391"/>
        <v>0</v>
      </c>
      <c r="LPN98" s="27">
        <f t="shared" si="391"/>
        <v>0</v>
      </c>
      <c r="LPO98" s="27">
        <f t="shared" si="391"/>
        <v>0</v>
      </c>
      <c r="LPP98" s="27">
        <f t="shared" si="391"/>
        <v>0</v>
      </c>
      <c r="LPQ98" s="27">
        <f t="shared" si="391"/>
        <v>0</v>
      </c>
      <c r="LPR98" s="27">
        <f t="shared" si="391"/>
        <v>0</v>
      </c>
      <c r="LPS98" s="27">
        <f t="shared" si="391"/>
        <v>0</v>
      </c>
      <c r="LPT98" s="27">
        <f t="shared" si="391"/>
        <v>0</v>
      </c>
      <c r="LPU98" s="27">
        <f t="shared" si="391"/>
        <v>0</v>
      </c>
      <c r="LPV98" s="27">
        <f t="shared" si="391"/>
        <v>0</v>
      </c>
      <c r="LPW98" s="27">
        <f t="shared" si="391"/>
        <v>0</v>
      </c>
      <c r="LPX98" s="27">
        <f t="shared" si="391"/>
        <v>0</v>
      </c>
      <c r="LPY98" s="27">
        <f t="shared" si="391"/>
        <v>0</v>
      </c>
      <c r="LPZ98" s="27">
        <f t="shared" si="391"/>
        <v>0</v>
      </c>
      <c r="LQA98" s="27">
        <f t="shared" si="391"/>
        <v>0</v>
      </c>
      <c r="LQB98" s="27">
        <f t="shared" si="391"/>
        <v>0</v>
      </c>
      <c r="LQC98" s="27">
        <f t="shared" si="391"/>
        <v>0</v>
      </c>
      <c r="LQD98" s="27">
        <f t="shared" si="391"/>
        <v>0</v>
      </c>
      <c r="LQE98" s="27">
        <f t="shared" si="391"/>
        <v>0</v>
      </c>
      <c r="LQF98" s="27">
        <f t="shared" si="391"/>
        <v>0</v>
      </c>
      <c r="LQG98" s="27">
        <f t="shared" si="391"/>
        <v>0</v>
      </c>
      <c r="LQH98" s="27">
        <f t="shared" si="391"/>
        <v>0</v>
      </c>
      <c r="LQI98" s="27">
        <f t="shared" si="391"/>
        <v>0</v>
      </c>
      <c r="LQJ98" s="27">
        <f t="shared" si="391"/>
        <v>0</v>
      </c>
      <c r="LQK98" s="27">
        <f t="shared" si="391"/>
        <v>0</v>
      </c>
      <c r="LQL98" s="27">
        <f t="shared" si="391"/>
        <v>0</v>
      </c>
      <c r="LQM98" s="27">
        <f t="shared" si="391"/>
        <v>0</v>
      </c>
      <c r="LQN98" s="27">
        <f t="shared" si="391"/>
        <v>0</v>
      </c>
      <c r="LQO98" s="27">
        <f t="shared" si="391"/>
        <v>0</v>
      </c>
      <c r="LQP98" s="27">
        <f t="shared" si="391"/>
        <v>0</v>
      </c>
      <c r="LQQ98" s="27">
        <f t="shared" si="391"/>
        <v>0</v>
      </c>
      <c r="LQR98" s="27">
        <f t="shared" si="391"/>
        <v>0</v>
      </c>
      <c r="LQS98" s="27">
        <f t="shared" si="391"/>
        <v>0</v>
      </c>
      <c r="LQT98" s="27">
        <f t="shared" si="391"/>
        <v>0</v>
      </c>
      <c r="LQU98" s="27">
        <f t="shared" si="391"/>
        <v>0</v>
      </c>
      <c r="LQV98" s="27">
        <f t="shared" si="391"/>
        <v>0</v>
      </c>
      <c r="LQW98" s="27">
        <f t="shared" ref="LQW98:LTH98" si="392">LQW97</f>
        <v>0</v>
      </c>
      <c r="LQX98" s="27">
        <f t="shared" si="392"/>
        <v>0</v>
      </c>
      <c r="LQY98" s="27">
        <f t="shared" si="392"/>
        <v>0</v>
      </c>
      <c r="LQZ98" s="27">
        <f t="shared" si="392"/>
        <v>0</v>
      </c>
      <c r="LRA98" s="27">
        <f t="shared" si="392"/>
        <v>0</v>
      </c>
      <c r="LRB98" s="27">
        <f t="shared" si="392"/>
        <v>0</v>
      </c>
      <c r="LRC98" s="27">
        <f t="shared" si="392"/>
        <v>0</v>
      </c>
      <c r="LRD98" s="27">
        <f t="shared" si="392"/>
        <v>0</v>
      </c>
      <c r="LRE98" s="27">
        <f t="shared" si="392"/>
        <v>0</v>
      </c>
      <c r="LRF98" s="27">
        <f t="shared" si="392"/>
        <v>0</v>
      </c>
      <c r="LRG98" s="27">
        <f t="shared" si="392"/>
        <v>0</v>
      </c>
      <c r="LRH98" s="27">
        <f t="shared" si="392"/>
        <v>0</v>
      </c>
      <c r="LRI98" s="27">
        <f t="shared" si="392"/>
        <v>0</v>
      </c>
      <c r="LRJ98" s="27">
        <f t="shared" si="392"/>
        <v>0</v>
      </c>
      <c r="LRK98" s="27">
        <f t="shared" si="392"/>
        <v>0</v>
      </c>
      <c r="LRL98" s="27">
        <f t="shared" si="392"/>
        <v>0</v>
      </c>
      <c r="LRM98" s="27">
        <f t="shared" si="392"/>
        <v>0</v>
      </c>
      <c r="LRN98" s="27">
        <f t="shared" si="392"/>
        <v>0</v>
      </c>
      <c r="LRO98" s="27">
        <f t="shared" si="392"/>
        <v>0</v>
      </c>
      <c r="LRP98" s="27">
        <f t="shared" si="392"/>
        <v>0</v>
      </c>
      <c r="LRQ98" s="27">
        <f t="shared" si="392"/>
        <v>0</v>
      </c>
      <c r="LRR98" s="27">
        <f t="shared" si="392"/>
        <v>0</v>
      </c>
      <c r="LRS98" s="27">
        <f t="shared" si="392"/>
        <v>0</v>
      </c>
      <c r="LRT98" s="27">
        <f t="shared" si="392"/>
        <v>0</v>
      </c>
      <c r="LRU98" s="27">
        <f t="shared" si="392"/>
        <v>0</v>
      </c>
      <c r="LRV98" s="27">
        <f t="shared" si="392"/>
        <v>0</v>
      </c>
      <c r="LRW98" s="27">
        <f t="shared" si="392"/>
        <v>0</v>
      </c>
      <c r="LRX98" s="27">
        <f t="shared" si="392"/>
        <v>0</v>
      </c>
      <c r="LRY98" s="27">
        <f t="shared" si="392"/>
        <v>0</v>
      </c>
      <c r="LRZ98" s="27">
        <f t="shared" si="392"/>
        <v>0</v>
      </c>
      <c r="LSA98" s="27">
        <f t="shared" si="392"/>
        <v>0</v>
      </c>
      <c r="LSB98" s="27">
        <f t="shared" si="392"/>
        <v>0</v>
      </c>
      <c r="LSC98" s="27">
        <f t="shared" si="392"/>
        <v>0</v>
      </c>
      <c r="LSD98" s="27">
        <f t="shared" si="392"/>
        <v>0</v>
      </c>
      <c r="LSE98" s="27">
        <f t="shared" si="392"/>
        <v>0</v>
      </c>
      <c r="LSF98" s="27">
        <f t="shared" si="392"/>
        <v>0</v>
      </c>
      <c r="LSG98" s="27">
        <f t="shared" si="392"/>
        <v>0</v>
      </c>
      <c r="LSH98" s="27">
        <f t="shared" si="392"/>
        <v>0</v>
      </c>
      <c r="LSI98" s="27">
        <f t="shared" si="392"/>
        <v>0</v>
      </c>
      <c r="LSJ98" s="27">
        <f t="shared" si="392"/>
        <v>0</v>
      </c>
      <c r="LSK98" s="27">
        <f t="shared" si="392"/>
        <v>0</v>
      </c>
      <c r="LSL98" s="27">
        <f t="shared" si="392"/>
        <v>0</v>
      </c>
      <c r="LSM98" s="27">
        <f t="shared" si="392"/>
        <v>0</v>
      </c>
      <c r="LSN98" s="27">
        <f t="shared" si="392"/>
        <v>0</v>
      </c>
      <c r="LSO98" s="27">
        <f t="shared" si="392"/>
        <v>0</v>
      </c>
      <c r="LSP98" s="27">
        <f t="shared" si="392"/>
        <v>0</v>
      </c>
      <c r="LSQ98" s="27">
        <f t="shared" si="392"/>
        <v>0</v>
      </c>
      <c r="LSR98" s="27">
        <f t="shared" si="392"/>
        <v>0</v>
      </c>
      <c r="LSS98" s="27">
        <f t="shared" si="392"/>
        <v>0</v>
      </c>
      <c r="LST98" s="27">
        <f t="shared" si="392"/>
        <v>0</v>
      </c>
      <c r="LSU98" s="27">
        <f t="shared" si="392"/>
        <v>0</v>
      </c>
      <c r="LSV98" s="27">
        <f t="shared" si="392"/>
        <v>0</v>
      </c>
      <c r="LSW98" s="27">
        <f t="shared" si="392"/>
        <v>0</v>
      </c>
      <c r="LSX98" s="27">
        <f t="shared" si="392"/>
        <v>0</v>
      </c>
      <c r="LSY98" s="27">
        <f t="shared" si="392"/>
        <v>0</v>
      </c>
      <c r="LSZ98" s="27">
        <f t="shared" si="392"/>
        <v>0</v>
      </c>
      <c r="LTA98" s="27">
        <f t="shared" si="392"/>
        <v>0</v>
      </c>
      <c r="LTB98" s="27">
        <f t="shared" si="392"/>
        <v>0</v>
      </c>
      <c r="LTC98" s="27">
        <f t="shared" si="392"/>
        <v>0</v>
      </c>
      <c r="LTD98" s="27">
        <f t="shared" si="392"/>
        <v>0</v>
      </c>
      <c r="LTE98" s="27">
        <f t="shared" si="392"/>
        <v>0</v>
      </c>
      <c r="LTF98" s="27">
        <f t="shared" si="392"/>
        <v>0</v>
      </c>
      <c r="LTG98" s="27">
        <f t="shared" si="392"/>
        <v>0</v>
      </c>
      <c r="LTH98" s="27">
        <f t="shared" si="392"/>
        <v>0</v>
      </c>
      <c r="LTI98" s="27">
        <f t="shared" ref="LTI98:LVT98" si="393">LTI97</f>
        <v>0</v>
      </c>
      <c r="LTJ98" s="27">
        <f t="shared" si="393"/>
        <v>0</v>
      </c>
      <c r="LTK98" s="27">
        <f t="shared" si="393"/>
        <v>0</v>
      </c>
      <c r="LTL98" s="27">
        <f t="shared" si="393"/>
        <v>0</v>
      </c>
      <c r="LTM98" s="27">
        <f t="shared" si="393"/>
        <v>0</v>
      </c>
      <c r="LTN98" s="27">
        <f t="shared" si="393"/>
        <v>0</v>
      </c>
      <c r="LTO98" s="27">
        <f t="shared" si="393"/>
        <v>0</v>
      </c>
      <c r="LTP98" s="27">
        <f t="shared" si="393"/>
        <v>0</v>
      </c>
      <c r="LTQ98" s="27">
        <f t="shared" si="393"/>
        <v>0</v>
      </c>
      <c r="LTR98" s="27">
        <f t="shared" si="393"/>
        <v>0</v>
      </c>
      <c r="LTS98" s="27">
        <f t="shared" si="393"/>
        <v>0</v>
      </c>
      <c r="LTT98" s="27">
        <f t="shared" si="393"/>
        <v>0</v>
      </c>
      <c r="LTU98" s="27">
        <f t="shared" si="393"/>
        <v>0</v>
      </c>
      <c r="LTV98" s="27">
        <f t="shared" si="393"/>
        <v>0</v>
      </c>
      <c r="LTW98" s="27">
        <f t="shared" si="393"/>
        <v>0</v>
      </c>
      <c r="LTX98" s="27">
        <f t="shared" si="393"/>
        <v>0</v>
      </c>
      <c r="LTY98" s="27">
        <f t="shared" si="393"/>
        <v>0</v>
      </c>
      <c r="LTZ98" s="27">
        <f t="shared" si="393"/>
        <v>0</v>
      </c>
      <c r="LUA98" s="27">
        <f t="shared" si="393"/>
        <v>0</v>
      </c>
      <c r="LUB98" s="27">
        <f t="shared" si="393"/>
        <v>0</v>
      </c>
      <c r="LUC98" s="27">
        <f t="shared" si="393"/>
        <v>0</v>
      </c>
      <c r="LUD98" s="27">
        <f t="shared" si="393"/>
        <v>0</v>
      </c>
      <c r="LUE98" s="27">
        <f t="shared" si="393"/>
        <v>0</v>
      </c>
      <c r="LUF98" s="27">
        <f t="shared" si="393"/>
        <v>0</v>
      </c>
      <c r="LUG98" s="27">
        <f t="shared" si="393"/>
        <v>0</v>
      </c>
      <c r="LUH98" s="27">
        <f t="shared" si="393"/>
        <v>0</v>
      </c>
      <c r="LUI98" s="27">
        <f t="shared" si="393"/>
        <v>0</v>
      </c>
      <c r="LUJ98" s="27">
        <f t="shared" si="393"/>
        <v>0</v>
      </c>
      <c r="LUK98" s="27">
        <f t="shared" si="393"/>
        <v>0</v>
      </c>
      <c r="LUL98" s="27">
        <f t="shared" si="393"/>
        <v>0</v>
      </c>
      <c r="LUM98" s="27">
        <f t="shared" si="393"/>
        <v>0</v>
      </c>
      <c r="LUN98" s="27">
        <f t="shared" si="393"/>
        <v>0</v>
      </c>
      <c r="LUO98" s="27">
        <f t="shared" si="393"/>
        <v>0</v>
      </c>
      <c r="LUP98" s="27">
        <f t="shared" si="393"/>
        <v>0</v>
      </c>
      <c r="LUQ98" s="27">
        <f t="shared" si="393"/>
        <v>0</v>
      </c>
      <c r="LUR98" s="27">
        <f t="shared" si="393"/>
        <v>0</v>
      </c>
      <c r="LUS98" s="27">
        <f t="shared" si="393"/>
        <v>0</v>
      </c>
      <c r="LUT98" s="27">
        <f t="shared" si="393"/>
        <v>0</v>
      </c>
      <c r="LUU98" s="27">
        <f t="shared" si="393"/>
        <v>0</v>
      </c>
      <c r="LUV98" s="27">
        <f t="shared" si="393"/>
        <v>0</v>
      </c>
      <c r="LUW98" s="27">
        <f t="shared" si="393"/>
        <v>0</v>
      </c>
      <c r="LUX98" s="27">
        <f t="shared" si="393"/>
        <v>0</v>
      </c>
      <c r="LUY98" s="27">
        <f t="shared" si="393"/>
        <v>0</v>
      </c>
      <c r="LUZ98" s="27">
        <f t="shared" si="393"/>
        <v>0</v>
      </c>
      <c r="LVA98" s="27">
        <f t="shared" si="393"/>
        <v>0</v>
      </c>
      <c r="LVB98" s="27">
        <f t="shared" si="393"/>
        <v>0</v>
      </c>
      <c r="LVC98" s="27">
        <f t="shared" si="393"/>
        <v>0</v>
      </c>
      <c r="LVD98" s="27">
        <f t="shared" si="393"/>
        <v>0</v>
      </c>
      <c r="LVE98" s="27">
        <f t="shared" si="393"/>
        <v>0</v>
      </c>
      <c r="LVF98" s="27">
        <f t="shared" si="393"/>
        <v>0</v>
      </c>
      <c r="LVG98" s="27">
        <f t="shared" si="393"/>
        <v>0</v>
      </c>
      <c r="LVH98" s="27">
        <f t="shared" si="393"/>
        <v>0</v>
      </c>
      <c r="LVI98" s="27">
        <f t="shared" si="393"/>
        <v>0</v>
      </c>
      <c r="LVJ98" s="27">
        <f t="shared" si="393"/>
        <v>0</v>
      </c>
      <c r="LVK98" s="27">
        <f t="shared" si="393"/>
        <v>0</v>
      </c>
      <c r="LVL98" s="27">
        <f t="shared" si="393"/>
        <v>0</v>
      </c>
      <c r="LVM98" s="27">
        <f t="shared" si="393"/>
        <v>0</v>
      </c>
      <c r="LVN98" s="27">
        <f t="shared" si="393"/>
        <v>0</v>
      </c>
      <c r="LVO98" s="27">
        <f t="shared" si="393"/>
        <v>0</v>
      </c>
      <c r="LVP98" s="27">
        <f t="shared" si="393"/>
        <v>0</v>
      </c>
      <c r="LVQ98" s="27">
        <f t="shared" si="393"/>
        <v>0</v>
      </c>
      <c r="LVR98" s="27">
        <f t="shared" si="393"/>
        <v>0</v>
      </c>
      <c r="LVS98" s="27">
        <f t="shared" si="393"/>
        <v>0</v>
      </c>
      <c r="LVT98" s="27">
        <f t="shared" si="393"/>
        <v>0</v>
      </c>
      <c r="LVU98" s="27">
        <f t="shared" ref="LVU98:LYF98" si="394">LVU97</f>
        <v>0</v>
      </c>
      <c r="LVV98" s="27">
        <f t="shared" si="394"/>
        <v>0</v>
      </c>
      <c r="LVW98" s="27">
        <f t="shared" si="394"/>
        <v>0</v>
      </c>
      <c r="LVX98" s="27">
        <f t="shared" si="394"/>
        <v>0</v>
      </c>
      <c r="LVY98" s="27">
        <f t="shared" si="394"/>
        <v>0</v>
      </c>
      <c r="LVZ98" s="27">
        <f t="shared" si="394"/>
        <v>0</v>
      </c>
      <c r="LWA98" s="27">
        <f t="shared" si="394"/>
        <v>0</v>
      </c>
      <c r="LWB98" s="27">
        <f t="shared" si="394"/>
        <v>0</v>
      </c>
      <c r="LWC98" s="27">
        <f t="shared" si="394"/>
        <v>0</v>
      </c>
      <c r="LWD98" s="27">
        <f t="shared" si="394"/>
        <v>0</v>
      </c>
      <c r="LWE98" s="27">
        <f t="shared" si="394"/>
        <v>0</v>
      </c>
      <c r="LWF98" s="27">
        <f t="shared" si="394"/>
        <v>0</v>
      </c>
      <c r="LWG98" s="27">
        <f t="shared" si="394"/>
        <v>0</v>
      </c>
      <c r="LWH98" s="27">
        <f t="shared" si="394"/>
        <v>0</v>
      </c>
      <c r="LWI98" s="27">
        <f t="shared" si="394"/>
        <v>0</v>
      </c>
      <c r="LWJ98" s="27">
        <f t="shared" si="394"/>
        <v>0</v>
      </c>
      <c r="LWK98" s="27">
        <f t="shared" si="394"/>
        <v>0</v>
      </c>
      <c r="LWL98" s="27">
        <f t="shared" si="394"/>
        <v>0</v>
      </c>
      <c r="LWM98" s="27">
        <f t="shared" si="394"/>
        <v>0</v>
      </c>
      <c r="LWN98" s="27">
        <f t="shared" si="394"/>
        <v>0</v>
      </c>
      <c r="LWO98" s="27">
        <f t="shared" si="394"/>
        <v>0</v>
      </c>
      <c r="LWP98" s="27">
        <f t="shared" si="394"/>
        <v>0</v>
      </c>
      <c r="LWQ98" s="27">
        <f t="shared" si="394"/>
        <v>0</v>
      </c>
      <c r="LWR98" s="27">
        <f t="shared" si="394"/>
        <v>0</v>
      </c>
      <c r="LWS98" s="27">
        <f t="shared" si="394"/>
        <v>0</v>
      </c>
      <c r="LWT98" s="27">
        <f t="shared" si="394"/>
        <v>0</v>
      </c>
      <c r="LWU98" s="27">
        <f t="shared" si="394"/>
        <v>0</v>
      </c>
      <c r="LWV98" s="27">
        <f t="shared" si="394"/>
        <v>0</v>
      </c>
      <c r="LWW98" s="27">
        <f t="shared" si="394"/>
        <v>0</v>
      </c>
      <c r="LWX98" s="27">
        <f t="shared" si="394"/>
        <v>0</v>
      </c>
      <c r="LWY98" s="27">
        <f t="shared" si="394"/>
        <v>0</v>
      </c>
      <c r="LWZ98" s="27">
        <f t="shared" si="394"/>
        <v>0</v>
      </c>
      <c r="LXA98" s="27">
        <f t="shared" si="394"/>
        <v>0</v>
      </c>
      <c r="LXB98" s="27">
        <f t="shared" si="394"/>
        <v>0</v>
      </c>
      <c r="LXC98" s="27">
        <f t="shared" si="394"/>
        <v>0</v>
      </c>
      <c r="LXD98" s="27">
        <f t="shared" si="394"/>
        <v>0</v>
      </c>
      <c r="LXE98" s="27">
        <f t="shared" si="394"/>
        <v>0</v>
      </c>
      <c r="LXF98" s="27">
        <f t="shared" si="394"/>
        <v>0</v>
      </c>
      <c r="LXG98" s="27">
        <f t="shared" si="394"/>
        <v>0</v>
      </c>
      <c r="LXH98" s="27">
        <f t="shared" si="394"/>
        <v>0</v>
      </c>
      <c r="LXI98" s="27">
        <f t="shared" si="394"/>
        <v>0</v>
      </c>
      <c r="LXJ98" s="27">
        <f t="shared" si="394"/>
        <v>0</v>
      </c>
      <c r="LXK98" s="27">
        <f t="shared" si="394"/>
        <v>0</v>
      </c>
      <c r="LXL98" s="27">
        <f t="shared" si="394"/>
        <v>0</v>
      </c>
      <c r="LXM98" s="27">
        <f t="shared" si="394"/>
        <v>0</v>
      </c>
      <c r="LXN98" s="27">
        <f t="shared" si="394"/>
        <v>0</v>
      </c>
      <c r="LXO98" s="27">
        <f t="shared" si="394"/>
        <v>0</v>
      </c>
      <c r="LXP98" s="27">
        <f t="shared" si="394"/>
        <v>0</v>
      </c>
      <c r="LXQ98" s="27">
        <f t="shared" si="394"/>
        <v>0</v>
      </c>
      <c r="LXR98" s="27">
        <f t="shared" si="394"/>
        <v>0</v>
      </c>
      <c r="LXS98" s="27">
        <f t="shared" si="394"/>
        <v>0</v>
      </c>
      <c r="LXT98" s="27">
        <f t="shared" si="394"/>
        <v>0</v>
      </c>
      <c r="LXU98" s="27">
        <f t="shared" si="394"/>
        <v>0</v>
      </c>
      <c r="LXV98" s="27">
        <f t="shared" si="394"/>
        <v>0</v>
      </c>
      <c r="LXW98" s="27">
        <f t="shared" si="394"/>
        <v>0</v>
      </c>
      <c r="LXX98" s="27">
        <f t="shared" si="394"/>
        <v>0</v>
      </c>
      <c r="LXY98" s="27">
        <f t="shared" si="394"/>
        <v>0</v>
      </c>
      <c r="LXZ98" s="27">
        <f t="shared" si="394"/>
        <v>0</v>
      </c>
      <c r="LYA98" s="27">
        <f t="shared" si="394"/>
        <v>0</v>
      </c>
      <c r="LYB98" s="27">
        <f t="shared" si="394"/>
        <v>0</v>
      </c>
      <c r="LYC98" s="27">
        <f t="shared" si="394"/>
        <v>0</v>
      </c>
      <c r="LYD98" s="27">
        <f t="shared" si="394"/>
        <v>0</v>
      </c>
      <c r="LYE98" s="27">
        <f t="shared" si="394"/>
        <v>0</v>
      </c>
      <c r="LYF98" s="27">
        <f t="shared" si="394"/>
        <v>0</v>
      </c>
      <c r="LYG98" s="27">
        <f t="shared" ref="LYG98:MAR98" si="395">LYG97</f>
        <v>0</v>
      </c>
      <c r="LYH98" s="27">
        <f t="shared" si="395"/>
        <v>0</v>
      </c>
      <c r="LYI98" s="27">
        <f t="shared" si="395"/>
        <v>0</v>
      </c>
      <c r="LYJ98" s="27">
        <f t="shared" si="395"/>
        <v>0</v>
      </c>
      <c r="LYK98" s="27">
        <f t="shared" si="395"/>
        <v>0</v>
      </c>
      <c r="LYL98" s="27">
        <f t="shared" si="395"/>
        <v>0</v>
      </c>
      <c r="LYM98" s="27">
        <f t="shared" si="395"/>
        <v>0</v>
      </c>
      <c r="LYN98" s="27">
        <f t="shared" si="395"/>
        <v>0</v>
      </c>
      <c r="LYO98" s="27">
        <f t="shared" si="395"/>
        <v>0</v>
      </c>
      <c r="LYP98" s="27">
        <f t="shared" si="395"/>
        <v>0</v>
      </c>
      <c r="LYQ98" s="27">
        <f t="shared" si="395"/>
        <v>0</v>
      </c>
      <c r="LYR98" s="27">
        <f t="shared" si="395"/>
        <v>0</v>
      </c>
      <c r="LYS98" s="27">
        <f t="shared" si="395"/>
        <v>0</v>
      </c>
      <c r="LYT98" s="27">
        <f t="shared" si="395"/>
        <v>0</v>
      </c>
      <c r="LYU98" s="27">
        <f t="shared" si="395"/>
        <v>0</v>
      </c>
      <c r="LYV98" s="27">
        <f t="shared" si="395"/>
        <v>0</v>
      </c>
      <c r="LYW98" s="27">
        <f t="shared" si="395"/>
        <v>0</v>
      </c>
      <c r="LYX98" s="27">
        <f t="shared" si="395"/>
        <v>0</v>
      </c>
      <c r="LYY98" s="27">
        <f t="shared" si="395"/>
        <v>0</v>
      </c>
      <c r="LYZ98" s="27">
        <f t="shared" si="395"/>
        <v>0</v>
      </c>
      <c r="LZA98" s="27">
        <f t="shared" si="395"/>
        <v>0</v>
      </c>
      <c r="LZB98" s="27">
        <f t="shared" si="395"/>
        <v>0</v>
      </c>
      <c r="LZC98" s="27">
        <f t="shared" si="395"/>
        <v>0</v>
      </c>
      <c r="LZD98" s="27">
        <f t="shared" si="395"/>
        <v>0</v>
      </c>
      <c r="LZE98" s="27">
        <f t="shared" si="395"/>
        <v>0</v>
      </c>
      <c r="LZF98" s="27">
        <f t="shared" si="395"/>
        <v>0</v>
      </c>
      <c r="LZG98" s="27">
        <f t="shared" si="395"/>
        <v>0</v>
      </c>
      <c r="LZH98" s="27">
        <f t="shared" si="395"/>
        <v>0</v>
      </c>
      <c r="LZI98" s="27">
        <f t="shared" si="395"/>
        <v>0</v>
      </c>
      <c r="LZJ98" s="27">
        <f t="shared" si="395"/>
        <v>0</v>
      </c>
      <c r="LZK98" s="27">
        <f t="shared" si="395"/>
        <v>0</v>
      </c>
      <c r="LZL98" s="27">
        <f t="shared" si="395"/>
        <v>0</v>
      </c>
      <c r="LZM98" s="27">
        <f t="shared" si="395"/>
        <v>0</v>
      </c>
      <c r="LZN98" s="27">
        <f t="shared" si="395"/>
        <v>0</v>
      </c>
      <c r="LZO98" s="27">
        <f t="shared" si="395"/>
        <v>0</v>
      </c>
      <c r="LZP98" s="27">
        <f t="shared" si="395"/>
        <v>0</v>
      </c>
      <c r="LZQ98" s="27">
        <f t="shared" si="395"/>
        <v>0</v>
      </c>
      <c r="LZR98" s="27">
        <f t="shared" si="395"/>
        <v>0</v>
      </c>
      <c r="LZS98" s="27">
        <f t="shared" si="395"/>
        <v>0</v>
      </c>
      <c r="LZT98" s="27">
        <f t="shared" si="395"/>
        <v>0</v>
      </c>
      <c r="LZU98" s="27">
        <f t="shared" si="395"/>
        <v>0</v>
      </c>
      <c r="LZV98" s="27">
        <f t="shared" si="395"/>
        <v>0</v>
      </c>
      <c r="LZW98" s="27">
        <f t="shared" si="395"/>
        <v>0</v>
      </c>
      <c r="LZX98" s="27">
        <f t="shared" si="395"/>
        <v>0</v>
      </c>
      <c r="LZY98" s="27">
        <f t="shared" si="395"/>
        <v>0</v>
      </c>
      <c r="LZZ98" s="27">
        <f t="shared" si="395"/>
        <v>0</v>
      </c>
      <c r="MAA98" s="27">
        <f t="shared" si="395"/>
        <v>0</v>
      </c>
      <c r="MAB98" s="27">
        <f t="shared" si="395"/>
        <v>0</v>
      </c>
      <c r="MAC98" s="27">
        <f t="shared" si="395"/>
        <v>0</v>
      </c>
      <c r="MAD98" s="27">
        <f t="shared" si="395"/>
        <v>0</v>
      </c>
      <c r="MAE98" s="27">
        <f t="shared" si="395"/>
        <v>0</v>
      </c>
      <c r="MAF98" s="27">
        <f t="shared" si="395"/>
        <v>0</v>
      </c>
      <c r="MAG98" s="27">
        <f t="shared" si="395"/>
        <v>0</v>
      </c>
      <c r="MAH98" s="27">
        <f t="shared" si="395"/>
        <v>0</v>
      </c>
      <c r="MAI98" s="27">
        <f t="shared" si="395"/>
        <v>0</v>
      </c>
      <c r="MAJ98" s="27">
        <f t="shared" si="395"/>
        <v>0</v>
      </c>
      <c r="MAK98" s="27">
        <f t="shared" si="395"/>
        <v>0</v>
      </c>
      <c r="MAL98" s="27">
        <f t="shared" si="395"/>
        <v>0</v>
      </c>
      <c r="MAM98" s="27">
        <f t="shared" si="395"/>
        <v>0</v>
      </c>
      <c r="MAN98" s="27">
        <f t="shared" si="395"/>
        <v>0</v>
      </c>
      <c r="MAO98" s="27">
        <f t="shared" si="395"/>
        <v>0</v>
      </c>
      <c r="MAP98" s="27">
        <f t="shared" si="395"/>
        <v>0</v>
      </c>
      <c r="MAQ98" s="27">
        <f t="shared" si="395"/>
        <v>0</v>
      </c>
      <c r="MAR98" s="27">
        <f t="shared" si="395"/>
        <v>0</v>
      </c>
      <c r="MAS98" s="27">
        <f t="shared" ref="MAS98:MDD98" si="396">MAS97</f>
        <v>0</v>
      </c>
      <c r="MAT98" s="27">
        <f t="shared" si="396"/>
        <v>0</v>
      </c>
      <c r="MAU98" s="27">
        <f t="shared" si="396"/>
        <v>0</v>
      </c>
      <c r="MAV98" s="27">
        <f t="shared" si="396"/>
        <v>0</v>
      </c>
      <c r="MAW98" s="27">
        <f t="shared" si="396"/>
        <v>0</v>
      </c>
      <c r="MAX98" s="27">
        <f t="shared" si="396"/>
        <v>0</v>
      </c>
      <c r="MAY98" s="27">
        <f t="shared" si="396"/>
        <v>0</v>
      </c>
      <c r="MAZ98" s="27">
        <f t="shared" si="396"/>
        <v>0</v>
      </c>
      <c r="MBA98" s="27">
        <f t="shared" si="396"/>
        <v>0</v>
      </c>
      <c r="MBB98" s="27">
        <f t="shared" si="396"/>
        <v>0</v>
      </c>
      <c r="MBC98" s="27">
        <f t="shared" si="396"/>
        <v>0</v>
      </c>
      <c r="MBD98" s="27">
        <f t="shared" si="396"/>
        <v>0</v>
      </c>
      <c r="MBE98" s="27">
        <f t="shared" si="396"/>
        <v>0</v>
      </c>
      <c r="MBF98" s="27">
        <f t="shared" si="396"/>
        <v>0</v>
      </c>
      <c r="MBG98" s="27">
        <f t="shared" si="396"/>
        <v>0</v>
      </c>
      <c r="MBH98" s="27">
        <f t="shared" si="396"/>
        <v>0</v>
      </c>
      <c r="MBI98" s="27">
        <f t="shared" si="396"/>
        <v>0</v>
      </c>
      <c r="MBJ98" s="27">
        <f t="shared" si="396"/>
        <v>0</v>
      </c>
      <c r="MBK98" s="27">
        <f t="shared" si="396"/>
        <v>0</v>
      </c>
      <c r="MBL98" s="27">
        <f t="shared" si="396"/>
        <v>0</v>
      </c>
      <c r="MBM98" s="27">
        <f t="shared" si="396"/>
        <v>0</v>
      </c>
      <c r="MBN98" s="27">
        <f t="shared" si="396"/>
        <v>0</v>
      </c>
      <c r="MBO98" s="27">
        <f t="shared" si="396"/>
        <v>0</v>
      </c>
      <c r="MBP98" s="27">
        <f t="shared" si="396"/>
        <v>0</v>
      </c>
      <c r="MBQ98" s="27">
        <f t="shared" si="396"/>
        <v>0</v>
      </c>
      <c r="MBR98" s="27">
        <f t="shared" si="396"/>
        <v>0</v>
      </c>
      <c r="MBS98" s="27">
        <f t="shared" si="396"/>
        <v>0</v>
      </c>
      <c r="MBT98" s="27">
        <f t="shared" si="396"/>
        <v>0</v>
      </c>
      <c r="MBU98" s="27">
        <f t="shared" si="396"/>
        <v>0</v>
      </c>
      <c r="MBV98" s="27">
        <f t="shared" si="396"/>
        <v>0</v>
      </c>
      <c r="MBW98" s="27">
        <f t="shared" si="396"/>
        <v>0</v>
      </c>
      <c r="MBX98" s="27">
        <f t="shared" si="396"/>
        <v>0</v>
      </c>
      <c r="MBY98" s="27">
        <f t="shared" si="396"/>
        <v>0</v>
      </c>
      <c r="MBZ98" s="27">
        <f t="shared" si="396"/>
        <v>0</v>
      </c>
      <c r="MCA98" s="27">
        <f t="shared" si="396"/>
        <v>0</v>
      </c>
      <c r="MCB98" s="27">
        <f t="shared" si="396"/>
        <v>0</v>
      </c>
      <c r="MCC98" s="27">
        <f t="shared" si="396"/>
        <v>0</v>
      </c>
      <c r="MCD98" s="27">
        <f t="shared" si="396"/>
        <v>0</v>
      </c>
      <c r="MCE98" s="27">
        <f t="shared" si="396"/>
        <v>0</v>
      </c>
      <c r="MCF98" s="27">
        <f t="shared" si="396"/>
        <v>0</v>
      </c>
      <c r="MCG98" s="27">
        <f t="shared" si="396"/>
        <v>0</v>
      </c>
      <c r="MCH98" s="27">
        <f t="shared" si="396"/>
        <v>0</v>
      </c>
      <c r="MCI98" s="27">
        <f t="shared" si="396"/>
        <v>0</v>
      </c>
      <c r="MCJ98" s="27">
        <f t="shared" si="396"/>
        <v>0</v>
      </c>
      <c r="MCK98" s="27">
        <f t="shared" si="396"/>
        <v>0</v>
      </c>
      <c r="MCL98" s="27">
        <f t="shared" si="396"/>
        <v>0</v>
      </c>
      <c r="MCM98" s="27">
        <f t="shared" si="396"/>
        <v>0</v>
      </c>
      <c r="MCN98" s="27">
        <f t="shared" si="396"/>
        <v>0</v>
      </c>
      <c r="MCO98" s="27">
        <f t="shared" si="396"/>
        <v>0</v>
      </c>
      <c r="MCP98" s="27">
        <f t="shared" si="396"/>
        <v>0</v>
      </c>
      <c r="MCQ98" s="27">
        <f t="shared" si="396"/>
        <v>0</v>
      </c>
      <c r="MCR98" s="27">
        <f t="shared" si="396"/>
        <v>0</v>
      </c>
      <c r="MCS98" s="27">
        <f t="shared" si="396"/>
        <v>0</v>
      </c>
      <c r="MCT98" s="27">
        <f t="shared" si="396"/>
        <v>0</v>
      </c>
      <c r="MCU98" s="27">
        <f t="shared" si="396"/>
        <v>0</v>
      </c>
      <c r="MCV98" s="27">
        <f t="shared" si="396"/>
        <v>0</v>
      </c>
      <c r="MCW98" s="27">
        <f t="shared" si="396"/>
        <v>0</v>
      </c>
      <c r="MCX98" s="27">
        <f t="shared" si="396"/>
        <v>0</v>
      </c>
      <c r="MCY98" s="27">
        <f t="shared" si="396"/>
        <v>0</v>
      </c>
      <c r="MCZ98" s="27">
        <f t="shared" si="396"/>
        <v>0</v>
      </c>
      <c r="MDA98" s="27">
        <f t="shared" si="396"/>
        <v>0</v>
      </c>
      <c r="MDB98" s="27">
        <f t="shared" si="396"/>
        <v>0</v>
      </c>
      <c r="MDC98" s="27">
        <f t="shared" si="396"/>
        <v>0</v>
      </c>
      <c r="MDD98" s="27">
        <f t="shared" si="396"/>
        <v>0</v>
      </c>
      <c r="MDE98" s="27">
        <f t="shared" ref="MDE98:MFP98" si="397">MDE97</f>
        <v>0</v>
      </c>
      <c r="MDF98" s="27">
        <f t="shared" si="397"/>
        <v>0</v>
      </c>
      <c r="MDG98" s="27">
        <f t="shared" si="397"/>
        <v>0</v>
      </c>
      <c r="MDH98" s="27">
        <f t="shared" si="397"/>
        <v>0</v>
      </c>
      <c r="MDI98" s="27">
        <f t="shared" si="397"/>
        <v>0</v>
      </c>
      <c r="MDJ98" s="27">
        <f t="shared" si="397"/>
        <v>0</v>
      </c>
      <c r="MDK98" s="27">
        <f t="shared" si="397"/>
        <v>0</v>
      </c>
      <c r="MDL98" s="27">
        <f t="shared" si="397"/>
        <v>0</v>
      </c>
      <c r="MDM98" s="27">
        <f t="shared" si="397"/>
        <v>0</v>
      </c>
      <c r="MDN98" s="27">
        <f t="shared" si="397"/>
        <v>0</v>
      </c>
      <c r="MDO98" s="27">
        <f t="shared" si="397"/>
        <v>0</v>
      </c>
      <c r="MDP98" s="27">
        <f t="shared" si="397"/>
        <v>0</v>
      </c>
      <c r="MDQ98" s="27">
        <f t="shared" si="397"/>
        <v>0</v>
      </c>
      <c r="MDR98" s="27">
        <f t="shared" si="397"/>
        <v>0</v>
      </c>
      <c r="MDS98" s="27">
        <f t="shared" si="397"/>
        <v>0</v>
      </c>
      <c r="MDT98" s="27">
        <f t="shared" si="397"/>
        <v>0</v>
      </c>
      <c r="MDU98" s="27">
        <f t="shared" si="397"/>
        <v>0</v>
      </c>
      <c r="MDV98" s="27">
        <f t="shared" si="397"/>
        <v>0</v>
      </c>
      <c r="MDW98" s="27">
        <f t="shared" si="397"/>
        <v>0</v>
      </c>
      <c r="MDX98" s="27">
        <f t="shared" si="397"/>
        <v>0</v>
      </c>
      <c r="MDY98" s="27">
        <f t="shared" si="397"/>
        <v>0</v>
      </c>
      <c r="MDZ98" s="27">
        <f t="shared" si="397"/>
        <v>0</v>
      </c>
      <c r="MEA98" s="27">
        <f t="shared" si="397"/>
        <v>0</v>
      </c>
      <c r="MEB98" s="27">
        <f t="shared" si="397"/>
        <v>0</v>
      </c>
      <c r="MEC98" s="27">
        <f t="shared" si="397"/>
        <v>0</v>
      </c>
      <c r="MED98" s="27">
        <f t="shared" si="397"/>
        <v>0</v>
      </c>
      <c r="MEE98" s="27">
        <f t="shared" si="397"/>
        <v>0</v>
      </c>
      <c r="MEF98" s="27">
        <f t="shared" si="397"/>
        <v>0</v>
      </c>
      <c r="MEG98" s="27">
        <f t="shared" si="397"/>
        <v>0</v>
      </c>
      <c r="MEH98" s="27">
        <f t="shared" si="397"/>
        <v>0</v>
      </c>
      <c r="MEI98" s="27">
        <f t="shared" si="397"/>
        <v>0</v>
      </c>
      <c r="MEJ98" s="27">
        <f t="shared" si="397"/>
        <v>0</v>
      </c>
      <c r="MEK98" s="27">
        <f t="shared" si="397"/>
        <v>0</v>
      </c>
      <c r="MEL98" s="27">
        <f t="shared" si="397"/>
        <v>0</v>
      </c>
      <c r="MEM98" s="27">
        <f t="shared" si="397"/>
        <v>0</v>
      </c>
      <c r="MEN98" s="27">
        <f t="shared" si="397"/>
        <v>0</v>
      </c>
      <c r="MEO98" s="27">
        <f t="shared" si="397"/>
        <v>0</v>
      </c>
      <c r="MEP98" s="27">
        <f t="shared" si="397"/>
        <v>0</v>
      </c>
      <c r="MEQ98" s="27">
        <f t="shared" si="397"/>
        <v>0</v>
      </c>
      <c r="MER98" s="27">
        <f t="shared" si="397"/>
        <v>0</v>
      </c>
      <c r="MES98" s="27">
        <f t="shared" si="397"/>
        <v>0</v>
      </c>
      <c r="MET98" s="27">
        <f t="shared" si="397"/>
        <v>0</v>
      </c>
      <c r="MEU98" s="27">
        <f t="shared" si="397"/>
        <v>0</v>
      </c>
      <c r="MEV98" s="27">
        <f t="shared" si="397"/>
        <v>0</v>
      </c>
      <c r="MEW98" s="27">
        <f t="shared" si="397"/>
        <v>0</v>
      </c>
      <c r="MEX98" s="27">
        <f t="shared" si="397"/>
        <v>0</v>
      </c>
      <c r="MEY98" s="27">
        <f t="shared" si="397"/>
        <v>0</v>
      </c>
      <c r="MEZ98" s="27">
        <f t="shared" si="397"/>
        <v>0</v>
      </c>
      <c r="MFA98" s="27">
        <f t="shared" si="397"/>
        <v>0</v>
      </c>
      <c r="MFB98" s="27">
        <f t="shared" si="397"/>
        <v>0</v>
      </c>
      <c r="MFC98" s="27">
        <f t="shared" si="397"/>
        <v>0</v>
      </c>
      <c r="MFD98" s="27">
        <f t="shared" si="397"/>
        <v>0</v>
      </c>
      <c r="MFE98" s="27">
        <f t="shared" si="397"/>
        <v>0</v>
      </c>
      <c r="MFF98" s="27">
        <f t="shared" si="397"/>
        <v>0</v>
      </c>
      <c r="MFG98" s="27">
        <f t="shared" si="397"/>
        <v>0</v>
      </c>
      <c r="MFH98" s="27">
        <f t="shared" si="397"/>
        <v>0</v>
      </c>
      <c r="MFI98" s="27">
        <f t="shared" si="397"/>
        <v>0</v>
      </c>
      <c r="MFJ98" s="27">
        <f t="shared" si="397"/>
        <v>0</v>
      </c>
      <c r="MFK98" s="27">
        <f t="shared" si="397"/>
        <v>0</v>
      </c>
      <c r="MFL98" s="27">
        <f t="shared" si="397"/>
        <v>0</v>
      </c>
      <c r="MFM98" s="27">
        <f t="shared" si="397"/>
        <v>0</v>
      </c>
      <c r="MFN98" s="27">
        <f t="shared" si="397"/>
        <v>0</v>
      </c>
      <c r="MFO98" s="27">
        <f t="shared" si="397"/>
        <v>0</v>
      </c>
      <c r="MFP98" s="27">
        <f t="shared" si="397"/>
        <v>0</v>
      </c>
      <c r="MFQ98" s="27">
        <f t="shared" ref="MFQ98:MIB98" si="398">MFQ97</f>
        <v>0</v>
      </c>
      <c r="MFR98" s="27">
        <f t="shared" si="398"/>
        <v>0</v>
      </c>
      <c r="MFS98" s="27">
        <f t="shared" si="398"/>
        <v>0</v>
      </c>
      <c r="MFT98" s="27">
        <f t="shared" si="398"/>
        <v>0</v>
      </c>
      <c r="MFU98" s="27">
        <f t="shared" si="398"/>
        <v>0</v>
      </c>
      <c r="MFV98" s="27">
        <f t="shared" si="398"/>
        <v>0</v>
      </c>
      <c r="MFW98" s="27">
        <f t="shared" si="398"/>
        <v>0</v>
      </c>
      <c r="MFX98" s="27">
        <f t="shared" si="398"/>
        <v>0</v>
      </c>
      <c r="MFY98" s="27">
        <f t="shared" si="398"/>
        <v>0</v>
      </c>
      <c r="MFZ98" s="27">
        <f t="shared" si="398"/>
        <v>0</v>
      </c>
      <c r="MGA98" s="27">
        <f t="shared" si="398"/>
        <v>0</v>
      </c>
      <c r="MGB98" s="27">
        <f t="shared" si="398"/>
        <v>0</v>
      </c>
      <c r="MGC98" s="27">
        <f t="shared" si="398"/>
        <v>0</v>
      </c>
      <c r="MGD98" s="27">
        <f t="shared" si="398"/>
        <v>0</v>
      </c>
      <c r="MGE98" s="27">
        <f t="shared" si="398"/>
        <v>0</v>
      </c>
      <c r="MGF98" s="27">
        <f t="shared" si="398"/>
        <v>0</v>
      </c>
      <c r="MGG98" s="27">
        <f t="shared" si="398"/>
        <v>0</v>
      </c>
      <c r="MGH98" s="27">
        <f t="shared" si="398"/>
        <v>0</v>
      </c>
      <c r="MGI98" s="27">
        <f t="shared" si="398"/>
        <v>0</v>
      </c>
      <c r="MGJ98" s="27">
        <f t="shared" si="398"/>
        <v>0</v>
      </c>
      <c r="MGK98" s="27">
        <f t="shared" si="398"/>
        <v>0</v>
      </c>
      <c r="MGL98" s="27">
        <f t="shared" si="398"/>
        <v>0</v>
      </c>
      <c r="MGM98" s="27">
        <f t="shared" si="398"/>
        <v>0</v>
      </c>
      <c r="MGN98" s="27">
        <f t="shared" si="398"/>
        <v>0</v>
      </c>
      <c r="MGO98" s="27">
        <f t="shared" si="398"/>
        <v>0</v>
      </c>
      <c r="MGP98" s="27">
        <f t="shared" si="398"/>
        <v>0</v>
      </c>
      <c r="MGQ98" s="27">
        <f t="shared" si="398"/>
        <v>0</v>
      </c>
      <c r="MGR98" s="27">
        <f t="shared" si="398"/>
        <v>0</v>
      </c>
      <c r="MGS98" s="27">
        <f t="shared" si="398"/>
        <v>0</v>
      </c>
      <c r="MGT98" s="27">
        <f t="shared" si="398"/>
        <v>0</v>
      </c>
      <c r="MGU98" s="27">
        <f t="shared" si="398"/>
        <v>0</v>
      </c>
      <c r="MGV98" s="27">
        <f t="shared" si="398"/>
        <v>0</v>
      </c>
      <c r="MGW98" s="27">
        <f t="shared" si="398"/>
        <v>0</v>
      </c>
      <c r="MGX98" s="27">
        <f t="shared" si="398"/>
        <v>0</v>
      </c>
      <c r="MGY98" s="27">
        <f t="shared" si="398"/>
        <v>0</v>
      </c>
      <c r="MGZ98" s="27">
        <f t="shared" si="398"/>
        <v>0</v>
      </c>
      <c r="MHA98" s="27">
        <f t="shared" si="398"/>
        <v>0</v>
      </c>
      <c r="MHB98" s="27">
        <f t="shared" si="398"/>
        <v>0</v>
      </c>
      <c r="MHC98" s="27">
        <f t="shared" si="398"/>
        <v>0</v>
      </c>
      <c r="MHD98" s="27">
        <f t="shared" si="398"/>
        <v>0</v>
      </c>
      <c r="MHE98" s="27">
        <f t="shared" si="398"/>
        <v>0</v>
      </c>
      <c r="MHF98" s="27">
        <f t="shared" si="398"/>
        <v>0</v>
      </c>
      <c r="MHG98" s="27">
        <f t="shared" si="398"/>
        <v>0</v>
      </c>
      <c r="MHH98" s="27">
        <f t="shared" si="398"/>
        <v>0</v>
      </c>
      <c r="MHI98" s="27">
        <f t="shared" si="398"/>
        <v>0</v>
      </c>
      <c r="MHJ98" s="27">
        <f t="shared" si="398"/>
        <v>0</v>
      </c>
      <c r="MHK98" s="27">
        <f t="shared" si="398"/>
        <v>0</v>
      </c>
      <c r="MHL98" s="27">
        <f t="shared" si="398"/>
        <v>0</v>
      </c>
      <c r="MHM98" s="27">
        <f t="shared" si="398"/>
        <v>0</v>
      </c>
      <c r="MHN98" s="27">
        <f t="shared" si="398"/>
        <v>0</v>
      </c>
      <c r="MHO98" s="27">
        <f t="shared" si="398"/>
        <v>0</v>
      </c>
      <c r="MHP98" s="27">
        <f t="shared" si="398"/>
        <v>0</v>
      </c>
      <c r="MHQ98" s="27">
        <f t="shared" si="398"/>
        <v>0</v>
      </c>
      <c r="MHR98" s="27">
        <f t="shared" si="398"/>
        <v>0</v>
      </c>
      <c r="MHS98" s="27">
        <f t="shared" si="398"/>
        <v>0</v>
      </c>
      <c r="MHT98" s="27">
        <f t="shared" si="398"/>
        <v>0</v>
      </c>
      <c r="MHU98" s="27">
        <f t="shared" si="398"/>
        <v>0</v>
      </c>
      <c r="MHV98" s="27">
        <f t="shared" si="398"/>
        <v>0</v>
      </c>
      <c r="MHW98" s="27">
        <f t="shared" si="398"/>
        <v>0</v>
      </c>
      <c r="MHX98" s="27">
        <f t="shared" si="398"/>
        <v>0</v>
      </c>
      <c r="MHY98" s="27">
        <f t="shared" si="398"/>
        <v>0</v>
      </c>
      <c r="MHZ98" s="27">
        <f t="shared" si="398"/>
        <v>0</v>
      </c>
      <c r="MIA98" s="27">
        <f t="shared" si="398"/>
        <v>0</v>
      </c>
      <c r="MIB98" s="27">
        <f t="shared" si="398"/>
        <v>0</v>
      </c>
      <c r="MIC98" s="27">
        <f t="shared" ref="MIC98:MKN98" si="399">MIC97</f>
        <v>0</v>
      </c>
      <c r="MID98" s="27">
        <f t="shared" si="399"/>
        <v>0</v>
      </c>
      <c r="MIE98" s="27">
        <f t="shared" si="399"/>
        <v>0</v>
      </c>
      <c r="MIF98" s="27">
        <f t="shared" si="399"/>
        <v>0</v>
      </c>
      <c r="MIG98" s="27">
        <f t="shared" si="399"/>
        <v>0</v>
      </c>
      <c r="MIH98" s="27">
        <f t="shared" si="399"/>
        <v>0</v>
      </c>
      <c r="MII98" s="27">
        <f t="shared" si="399"/>
        <v>0</v>
      </c>
      <c r="MIJ98" s="27">
        <f t="shared" si="399"/>
        <v>0</v>
      </c>
      <c r="MIK98" s="27">
        <f t="shared" si="399"/>
        <v>0</v>
      </c>
      <c r="MIL98" s="27">
        <f t="shared" si="399"/>
        <v>0</v>
      </c>
      <c r="MIM98" s="27">
        <f t="shared" si="399"/>
        <v>0</v>
      </c>
      <c r="MIN98" s="27">
        <f t="shared" si="399"/>
        <v>0</v>
      </c>
      <c r="MIO98" s="27">
        <f t="shared" si="399"/>
        <v>0</v>
      </c>
      <c r="MIP98" s="27">
        <f t="shared" si="399"/>
        <v>0</v>
      </c>
      <c r="MIQ98" s="27">
        <f t="shared" si="399"/>
        <v>0</v>
      </c>
      <c r="MIR98" s="27">
        <f t="shared" si="399"/>
        <v>0</v>
      </c>
      <c r="MIS98" s="27">
        <f t="shared" si="399"/>
        <v>0</v>
      </c>
      <c r="MIT98" s="27">
        <f t="shared" si="399"/>
        <v>0</v>
      </c>
      <c r="MIU98" s="27">
        <f t="shared" si="399"/>
        <v>0</v>
      </c>
      <c r="MIV98" s="27">
        <f t="shared" si="399"/>
        <v>0</v>
      </c>
      <c r="MIW98" s="27">
        <f t="shared" si="399"/>
        <v>0</v>
      </c>
      <c r="MIX98" s="27">
        <f t="shared" si="399"/>
        <v>0</v>
      </c>
      <c r="MIY98" s="27">
        <f t="shared" si="399"/>
        <v>0</v>
      </c>
      <c r="MIZ98" s="27">
        <f t="shared" si="399"/>
        <v>0</v>
      </c>
      <c r="MJA98" s="27">
        <f t="shared" si="399"/>
        <v>0</v>
      </c>
      <c r="MJB98" s="27">
        <f t="shared" si="399"/>
        <v>0</v>
      </c>
      <c r="MJC98" s="27">
        <f t="shared" si="399"/>
        <v>0</v>
      </c>
      <c r="MJD98" s="27">
        <f t="shared" si="399"/>
        <v>0</v>
      </c>
      <c r="MJE98" s="27">
        <f t="shared" si="399"/>
        <v>0</v>
      </c>
      <c r="MJF98" s="27">
        <f t="shared" si="399"/>
        <v>0</v>
      </c>
      <c r="MJG98" s="27">
        <f t="shared" si="399"/>
        <v>0</v>
      </c>
      <c r="MJH98" s="27">
        <f t="shared" si="399"/>
        <v>0</v>
      </c>
      <c r="MJI98" s="27">
        <f t="shared" si="399"/>
        <v>0</v>
      </c>
      <c r="MJJ98" s="27">
        <f t="shared" si="399"/>
        <v>0</v>
      </c>
      <c r="MJK98" s="27">
        <f t="shared" si="399"/>
        <v>0</v>
      </c>
      <c r="MJL98" s="27">
        <f t="shared" si="399"/>
        <v>0</v>
      </c>
      <c r="MJM98" s="27">
        <f t="shared" si="399"/>
        <v>0</v>
      </c>
      <c r="MJN98" s="27">
        <f t="shared" si="399"/>
        <v>0</v>
      </c>
      <c r="MJO98" s="27">
        <f t="shared" si="399"/>
        <v>0</v>
      </c>
      <c r="MJP98" s="27">
        <f t="shared" si="399"/>
        <v>0</v>
      </c>
      <c r="MJQ98" s="27">
        <f t="shared" si="399"/>
        <v>0</v>
      </c>
      <c r="MJR98" s="27">
        <f t="shared" si="399"/>
        <v>0</v>
      </c>
      <c r="MJS98" s="27">
        <f t="shared" si="399"/>
        <v>0</v>
      </c>
      <c r="MJT98" s="27">
        <f t="shared" si="399"/>
        <v>0</v>
      </c>
      <c r="MJU98" s="27">
        <f t="shared" si="399"/>
        <v>0</v>
      </c>
      <c r="MJV98" s="27">
        <f t="shared" si="399"/>
        <v>0</v>
      </c>
      <c r="MJW98" s="27">
        <f t="shared" si="399"/>
        <v>0</v>
      </c>
      <c r="MJX98" s="27">
        <f t="shared" si="399"/>
        <v>0</v>
      </c>
      <c r="MJY98" s="27">
        <f t="shared" si="399"/>
        <v>0</v>
      </c>
      <c r="MJZ98" s="27">
        <f t="shared" si="399"/>
        <v>0</v>
      </c>
      <c r="MKA98" s="27">
        <f t="shared" si="399"/>
        <v>0</v>
      </c>
      <c r="MKB98" s="27">
        <f t="shared" si="399"/>
        <v>0</v>
      </c>
      <c r="MKC98" s="27">
        <f t="shared" si="399"/>
        <v>0</v>
      </c>
      <c r="MKD98" s="27">
        <f t="shared" si="399"/>
        <v>0</v>
      </c>
      <c r="MKE98" s="27">
        <f t="shared" si="399"/>
        <v>0</v>
      </c>
      <c r="MKF98" s="27">
        <f t="shared" si="399"/>
        <v>0</v>
      </c>
      <c r="MKG98" s="27">
        <f t="shared" si="399"/>
        <v>0</v>
      </c>
      <c r="MKH98" s="27">
        <f t="shared" si="399"/>
        <v>0</v>
      </c>
      <c r="MKI98" s="27">
        <f t="shared" si="399"/>
        <v>0</v>
      </c>
      <c r="MKJ98" s="27">
        <f t="shared" si="399"/>
        <v>0</v>
      </c>
      <c r="MKK98" s="27">
        <f t="shared" si="399"/>
        <v>0</v>
      </c>
      <c r="MKL98" s="27">
        <f t="shared" si="399"/>
        <v>0</v>
      </c>
      <c r="MKM98" s="27">
        <f t="shared" si="399"/>
        <v>0</v>
      </c>
      <c r="MKN98" s="27">
        <f t="shared" si="399"/>
        <v>0</v>
      </c>
      <c r="MKO98" s="27">
        <f t="shared" ref="MKO98:MMZ98" si="400">MKO97</f>
        <v>0</v>
      </c>
      <c r="MKP98" s="27">
        <f t="shared" si="400"/>
        <v>0</v>
      </c>
      <c r="MKQ98" s="27">
        <f t="shared" si="400"/>
        <v>0</v>
      </c>
      <c r="MKR98" s="27">
        <f t="shared" si="400"/>
        <v>0</v>
      </c>
      <c r="MKS98" s="27">
        <f t="shared" si="400"/>
        <v>0</v>
      </c>
      <c r="MKT98" s="27">
        <f t="shared" si="400"/>
        <v>0</v>
      </c>
      <c r="MKU98" s="27">
        <f t="shared" si="400"/>
        <v>0</v>
      </c>
      <c r="MKV98" s="27">
        <f t="shared" si="400"/>
        <v>0</v>
      </c>
      <c r="MKW98" s="27">
        <f t="shared" si="400"/>
        <v>0</v>
      </c>
      <c r="MKX98" s="27">
        <f t="shared" si="400"/>
        <v>0</v>
      </c>
      <c r="MKY98" s="27">
        <f t="shared" si="400"/>
        <v>0</v>
      </c>
      <c r="MKZ98" s="27">
        <f t="shared" si="400"/>
        <v>0</v>
      </c>
      <c r="MLA98" s="27">
        <f t="shared" si="400"/>
        <v>0</v>
      </c>
      <c r="MLB98" s="27">
        <f t="shared" si="400"/>
        <v>0</v>
      </c>
      <c r="MLC98" s="27">
        <f t="shared" si="400"/>
        <v>0</v>
      </c>
      <c r="MLD98" s="27">
        <f t="shared" si="400"/>
        <v>0</v>
      </c>
      <c r="MLE98" s="27">
        <f t="shared" si="400"/>
        <v>0</v>
      </c>
      <c r="MLF98" s="27">
        <f t="shared" si="400"/>
        <v>0</v>
      </c>
      <c r="MLG98" s="27">
        <f t="shared" si="400"/>
        <v>0</v>
      </c>
      <c r="MLH98" s="27">
        <f t="shared" si="400"/>
        <v>0</v>
      </c>
      <c r="MLI98" s="27">
        <f t="shared" si="400"/>
        <v>0</v>
      </c>
      <c r="MLJ98" s="27">
        <f t="shared" si="400"/>
        <v>0</v>
      </c>
      <c r="MLK98" s="27">
        <f t="shared" si="400"/>
        <v>0</v>
      </c>
      <c r="MLL98" s="27">
        <f t="shared" si="400"/>
        <v>0</v>
      </c>
      <c r="MLM98" s="27">
        <f t="shared" si="400"/>
        <v>0</v>
      </c>
      <c r="MLN98" s="27">
        <f t="shared" si="400"/>
        <v>0</v>
      </c>
      <c r="MLO98" s="27">
        <f t="shared" si="400"/>
        <v>0</v>
      </c>
      <c r="MLP98" s="27">
        <f t="shared" si="400"/>
        <v>0</v>
      </c>
      <c r="MLQ98" s="27">
        <f t="shared" si="400"/>
        <v>0</v>
      </c>
      <c r="MLR98" s="27">
        <f t="shared" si="400"/>
        <v>0</v>
      </c>
      <c r="MLS98" s="27">
        <f t="shared" si="400"/>
        <v>0</v>
      </c>
      <c r="MLT98" s="27">
        <f t="shared" si="400"/>
        <v>0</v>
      </c>
      <c r="MLU98" s="27">
        <f t="shared" si="400"/>
        <v>0</v>
      </c>
      <c r="MLV98" s="27">
        <f t="shared" si="400"/>
        <v>0</v>
      </c>
      <c r="MLW98" s="27">
        <f t="shared" si="400"/>
        <v>0</v>
      </c>
      <c r="MLX98" s="27">
        <f t="shared" si="400"/>
        <v>0</v>
      </c>
      <c r="MLY98" s="27">
        <f t="shared" si="400"/>
        <v>0</v>
      </c>
      <c r="MLZ98" s="27">
        <f t="shared" si="400"/>
        <v>0</v>
      </c>
      <c r="MMA98" s="27">
        <f t="shared" si="400"/>
        <v>0</v>
      </c>
      <c r="MMB98" s="27">
        <f t="shared" si="400"/>
        <v>0</v>
      </c>
      <c r="MMC98" s="27">
        <f t="shared" si="400"/>
        <v>0</v>
      </c>
      <c r="MMD98" s="27">
        <f t="shared" si="400"/>
        <v>0</v>
      </c>
      <c r="MME98" s="27">
        <f t="shared" si="400"/>
        <v>0</v>
      </c>
      <c r="MMF98" s="27">
        <f t="shared" si="400"/>
        <v>0</v>
      </c>
      <c r="MMG98" s="27">
        <f t="shared" si="400"/>
        <v>0</v>
      </c>
      <c r="MMH98" s="27">
        <f t="shared" si="400"/>
        <v>0</v>
      </c>
      <c r="MMI98" s="27">
        <f t="shared" si="400"/>
        <v>0</v>
      </c>
      <c r="MMJ98" s="27">
        <f t="shared" si="400"/>
        <v>0</v>
      </c>
      <c r="MMK98" s="27">
        <f t="shared" si="400"/>
        <v>0</v>
      </c>
      <c r="MML98" s="27">
        <f t="shared" si="400"/>
        <v>0</v>
      </c>
      <c r="MMM98" s="27">
        <f t="shared" si="400"/>
        <v>0</v>
      </c>
      <c r="MMN98" s="27">
        <f t="shared" si="400"/>
        <v>0</v>
      </c>
      <c r="MMO98" s="27">
        <f t="shared" si="400"/>
        <v>0</v>
      </c>
      <c r="MMP98" s="27">
        <f t="shared" si="400"/>
        <v>0</v>
      </c>
      <c r="MMQ98" s="27">
        <f t="shared" si="400"/>
        <v>0</v>
      </c>
      <c r="MMR98" s="27">
        <f t="shared" si="400"/>
        <v>0</v>
      </c>
      <c r="MMS98" s="27">
        <f t="shared" si="400"/>
        <v>0</v>
      </c>
      <c r="MMT98" s="27">
        <f t="shared" si="400"/>
        <v>0</v>
      </c>
      <c r="MMU98" s="27">
        <f t="shared" si="400"/>
        <v>0</v>
      </c>
      <c r="MMV98" s="27">
        <f t="shared" si="400"/>
        <v>0</v>
      </c>
      <c r="MMW98" s="27">
        <f t="shared" si="400"/>
        <v>0</v>
      </c>
      <c r="MMX98" s="27">
        <f t="shared" si="400"/>
        <v>0</v>
      </c>
      <c r="MMY98" s="27">
        <f t="shared" si="400"/>
        <v>0</v>
      </c>
      <c r="MMZ98" s="27">
        <f t="shared" si="400"/>
        <v>0</v>
      </c>
      <c r="MNA98" s="27">
        <f t="shared" ref="MNA98:MPL98" si="401">MNA97</f>
        <v>0</v>
      </c>
      <c r="MNB98" s="27">
        <f t="shared" si="401"/>
        <v>0</v>
      </c>
      <c r="MNC98" s="27">
        <f t="shared" si="401"/>
        <v>0</v>
      </c>
      <c r="MND98" s="27">
        <f t="shared" si="401"/>
        <v>0</v>
      </c>
      <c r="MNE98" s="27">
        <f t="shared" si="401"/>
        <v>0</v>
      </c>
      <c r="MNF98" s="27">
        <f t="shared" si="401"/>
        <v>0</v>
      </c>
      <c r="MNG98" s="27">
        <f t="shared" si="401"/>
        <v>0</v>
      </c>
      <c r="MNH98" s="27">
        <f t="shared" si="401"/>
        <v>0</v>
      </c>
      <c r="MNI98" s="27">
        <f t="shared" si="401"/>
        <v>0</v>
      </c>
      <c r="MNJ98" s="27">
        <f t="shared" si="401"/>
        <v>0</v>
      </c>
      <c r="MNK98" s="27">
        <f t="shared" si="401"/>
        <v>0</v>
      </c>
      <c r="MNL98" s="27">
        <f t="shared" si="401"/>
        <v>0</v>
      </c>
      <c r="MNM98" s="27">
        <f t="shared" si="401"/>
        <v>0</v>
      </c>
      <c r="MNN98" s="27">
        <f t="shared" si="401"/>
        <v>0</v>
      </c>
      <c r="MNO98" s="27">
        <f t="shared" si="401"/>
        <v>0</v>
      </c>
      <c r="MNP98" s="27">
        <f t="shared" si="401"/>
        <v>0</v>
      </c>
      <c r="MNQ98" s="27">
        <f t="shared" si="401"/>
        <v>0</v>
      </c>
      <c r="MNR98" s="27">
        <f t="shared" si="401"/>
        <v>0</v>
      </c>
      <c r="MNS98" s="27">
        <f t="shared" si="401"/>
        <v>0</v>
      </c>
      <c r="MNT98" s="27">
        <f t="shared" si="401"/>
        <v>0</v>
      </c>
      <c r="MNU98" s="27">
        <f t="shared" si="401"/>
        <v>0</v>
      </c>
      <c r="MNV98" s="27">
        <f t="shared" si="401"/>
        <v>0</v>
      </c>
      <c r="MNW98" s="27">
        <f t="shared" si="401"/>
        <v>0</v>
      </c>
      <c r="MNX98" s="27">
        <f t="shared" si="401"/>
        <v>0</v>
      </c>
      <c r="MNY98" s="27">
        <f t="shared" si="401"/>
        <v>0</v>
      </c>
      <c r="MNZ98" s="27">
        <f t="shared" si="401"/>
        <v>0</v>
      </c>
      <c r="MOA98" s="27">
        <f t="shared" si="401"/>
        <v>0</v>
      </c>
      <c r="MOB98" s="27">
        <f t="shared" si="401"/>
        <v>0</v>
      </c>
      <c r="MOC98" s="27">
        <f t="shared" si="401"/>
        <v>0</v>
      </c>
      <c r="MOD98" s="27">
        <f t="shared" si="401"/>
        <v>0</v>
      </c>
      <c r="MOE98" s="27">
        <f t="shared" si="401"/>
        <v>0</v>
      </c>
      <c r="MOF98" s="27">
        <f t="shared" si="401"/>
        <v>0</v>
      </c>
      <c r="MOG98" s="27">
        <f t="shared" si="401"/>
        <v>0</v>
      </c>
      <c r="MOH98" s="27">
        <f t="shared" si="401"/>
        <v>0</v>
      </c>
      <c r="MOI98" s="27">
        <f t="shared" si="401"/>
        <v>0</v>
      </c>
      <c r="MOJ98" s="27">
        <f t="shared" si="401"/>
        <v>0</v>
      </c>
      <c r="MOK98" s="27">
        <f t="shared" si="401"/>
        <v>0</v>
      </c>
      <c r="MOL98" s="27">
        <f t="shared" si="401"/>
        <v>0</v>
      </c>
      <c r="MOM98" s="27">
        <f t="shared" si="401"/>
        <v>0</v>
      </c>
      <c r="MON98" s="27">
        <f t="shared" si="401"/>
        <v>0</v>
      </c>
      <c r="MOO98" s="27">
        <f t="shared" si="401"/>
        <v>0</v>
      </c>
      <c r="MOP98" s="27">
        <f t="shared" si="401"/>
        <v>0</v>
      </c>
      <c r="MOQ98" s="27">
        <f t="shared" si="401"/>
        <v>0</v>
      </c>
      <c r="MOR98" s="27">
        <f t="shared" si="401"/>
        <v>0</v>
      </c>
      <c r="MOS98" s="27">
        <f t="shared" si="401"/>
        <v>0</v>
      </c>
      <c r="MOT98" s="27">
        <f t="shared" si="401"/>
        <v>0</v>
      </c>
      <c r="MOU98" s="27">
        <f t="shared" si="401"/>
        <v>0</v>
      </c>
      <c r="MOV98" s="27">
        <f t="shared" si="401"/>
        <v>0</v>
      </c>
      <c r="MOW98" s="27">
        <f t="shared" si="401"/>
        <v>0</v>
      </c>
      <c r="MOX98" s="27">
        <f t="shared" si="401"/>
        <v>0</v>
      </c>
      <c r="MOY98" s="27">
        <f t="shared" si="401"/>
        <v>0</v>
      </c>
      <c r="MOZ98" s="27">
        <f t="shared" si="401"/>
        <v>0</v>
      </c>
      <c r="MPA98" s="27">
        <f t="shared" si="401"/>
        <v>0</v>
      </c>
      <c r="MPB98" s="27">
        <f t="shared" si="401"/>
        <v>0</v>
      </c>
      <c r="MPC98" s="27">
        <f t="shared" si="401"/>
        <v>0</v>
      </c>
      <c r="MPD98" s="27">
        <f t="shared" si="401"/>
        <v>0</v>
      </c>
      <c r="MPE98" s="27">
        <f t="shared" si="401"/>
        <v>0</v>
      </c>
      <c r="MPF98" s="27">
        <f t="shared" si="401"/>
        <v>0</v>
      </c>
      <c r="MPG98" s="27">
        <f t="shared" si="401"/>
        <v>0</v>
      </c>
      <c r="MPH98" s="27">
        <f t="shared" si="401"/>
        <v>0</v>
      </c>
      <c r="MPI98" s="27">
        <f t="shared" si="401"/>
        <v>0</v>
      </c>
      <c r="MPJ98" s="27">
        <f t="shared" si="401"/>
        <v>0</v>
      </c>
      <c r="MPK98" s="27">
        <f t="shared" si="401"/>
        <v>0</v>
      </c>
      <c r="MPL98" s="27">
        <f t="shared" si="401"/>
        <v>0</v>
      </c>
      <c r="MPM98" s="27">
        <f t="shared" ref="MPM98:MRX98" si="402">MPM97</f>
        <v>0</v>
      </c>
      <c r="MPN98" s="27">
        <f t="shared" si="402"/>
        <v>0</v>
      </c>
      <c r="MPO98" s="27">
        <f t="shared" si="402"/>
        <v>0</v>
      </c>
      <c r="MPP98" s="27">
        <f t="shared" si="402"/>
        <v>0</v>
      </c>
      <c r="MPQ98" s="27">
        <f t="shared" si="402"/>
        <v>0</v>
      </c>
      <c r="MPR98" s="27">
        <f t="shared" si="402"/>
        <v>0</v>
      </c>
      <c r="MPS98" s="27">
        <f t="shared" si="402"/>
        <v>0</v>
      </c>
      <c r="MPT98" s="27">
        <f t="shared" si="402"/>
        <v>0</v>
      </c>
      <c r="MPU98" s="27">
        <f t="shared" si="402"/>
        <v>0</v>
      </c>
      <c r="MPV98" s="27">
        <f t="shared" si="402"/>
        <v>0</v>
      </c>
      <c r="MPW98" s="27">
        <f t="shared" si="402"/>
        <v>0</v>
      </c>
      <c r="MPX98" s="27">
        <f t="shared" si="402"/>
        <v>0</v>
      </c>
      <c r="MPY98" s="27">
        <f t="shared" si="402"/>
        <v>0</v>
      </c>
      <c r="MPZ98" s="27">
        <f t="shared" si="402"/>
        <v>0</v>
      </c>
      <c r="MQA98" s="27">
        <f t="shared" si="402"/>
        <v>0</v>
      </c>
      <c r="MQB98" s="27">
        <f t="shared" si="402"/>
        <v>0</v>
      </c>
      <c r="MQC98" s="27">
        <f t="shared" si="402"/>
        <v>0</v>
      </c>
      <c r="MQD98" s="27">
        <f t="shared" si="402"/>
        <v>0</v>
      </c>
      <c r="MQE98" s="27">
        <f t="shared" si="402"/>
        <v>0</v>
      </c>
      <c r="MQF98" s="27">
        <f t="shared" si="402"/>
        <v>0</v>
      </c>
      <c r="MQG98" s="27">
        <f t="shared" si="402"/>
        <v>0</v>
      </c>
      <c r="MQH98" s="27">
        <f t="shared" si="402"/>
        <v>0</v>
      </c>
      <c r="MQI98" s="27">
        <f t="shared" si="402"/>
        <v>0</v>
      </c>
      <c r="MQJ98" s="27">
        <f t="shared" si="402"/>
        <v>0</v>
      </c>
      <c r="MQK98" s="27">
        <f t="shared" si="402"/>
        <v>0</v>
      </c>
      <c r="MQL98" s="27">
        <f t="shared" si="402"/>
        <v>0</v>
      </c>
      <c r="MQM98" s="27">
        <f t="shared" si="402"/>
        <v>0</v>
      </c>
      <c r="MQN98" s="27">
        <f t="shared" si="402"/>
        <v>0</v>
      </c>
      <c r="MQO98" s="27">
        <f t="shared" si="402"/>
        <v>0</v>
      </c>
      <c r="MQP98" s="27">
        <f t="shared" si="402"/>
        <v>0</v>
      </c>
      <c r="MQQ98" s="27">
        <f t="shared" si="402"/>
        <v>0</v>
      </c>
      <c r="MQR98" s="27">
        <f t="shared" si="402"/>
        <v>0</v>
      </c>
      <c r="MQS98" s="27">
        <f t="shared" si="402"/>
        <v>0</v>
      </c>
      <c r="MQT98" s="27">
        <f t="shared" si="402"/>
        <v>0</v>
      </c>
      <c r="MQU98" s="27">
        <f t="shared" si="402"/>
        <v>0</v>
      </c>
      <c r="MQV98" s="27">
        <f t="shared" si="402"/>
        <v>0</v>
      </c>
      <c r="MQW98" s="27">
        <f t="shared" si="402"/>
        <v>0</v>
      </c>
      <c r="MQX98" s="27">
        <f t="shared" si="402"/>
        <v>0</v>
      </c>
      <c r="MQY98" s="27">
        <f t="shared" si="402"/>
        <v>0</v>
      </c>
      <c r="MQZ98" s="27">
        <f t="shared" si="402"/>
        <v>0</v>
      </c>
      <c r="MRA98" s="27">
        <f t="shared" si="402"/>
        <v>0</v>
      </c>
      <c r="MRB98" s="27">
        <f t="shared" si="402"/>
        <v>0</v>
      </c>
      <c r="MRC98" s="27">
        <f t="shared" si="402"/>
        <v>0</v>
      </c>
      <c r="MRD98" s="27">
        <f t="shared" si="402"/>
        <v>0</v>
      </c>
      <c r="MRE98" s="27">
        <f t="shared" si="402"/>
        <v>0</v>
      </c>
      <c r="MRF98" s="27">
        <f t="shared" si="402"/>
        <v>0</v>
      </c>
      <c r="MRG98" s="27">
        <f t="shared" si="402"/>
        <v>0</v>
      </c>
      <c r="MRH98" s="27">
        <f t="shared" si="402"/>
        <v>0</v>
      </c>
      <c r="MRI98" s="27">
        <f t="shared" si="402"/>
        <v>0</v>
      </c>
      <c r="MRJ98" s="27">
        <f t="shared" si="402"/>
        <v>0</v>
      </c>
      <c r="MRK98" s="27">
        <f t="shared" si="402"/>
        <v>0</v>
      </c>
      <c r="MRL98" s="27">
        <f t="shared" si="402"/>
        <v>0</v>
      </c>
      <c r="MRM98" s="27">
        <f t="shared" si="402"/>
        <v>0</v>
      </c>
      <c r="MRN98" s="27">
        <f t="shared" si="402"/>
        <v>0</v>
      </c>
      <c r="MRO98" s="27">
        <f t="shared" si="402"/>
        <v>0</v>
      </c>
      <c r="MRP98" s="27">
        <f t="shared" si="402"/>
        <v>0</v>
      </c>
      <c r="MRQ98" s="27">
        <f t="shared" si="402"/>
        <v>0</v>
      </c>
      <c r="MRR98" s="27">
        <f t="shared" si="402"/>
        <v>0</v>
      </c>
      <c r="MRS98" s="27">
        <f t="shared" si="402"/>
        <v>0</v>
      </c>
      <c r="MRT98" s="27">
        <f t="shared" si="402"/>
        <v>0</v>
      </c>
      <c r="MRU98" s="27">
        <f t="shared" si="402"/>
        <v>0</v>
      </c>
      <c r="MRV98" s="27">
        <f t="shared" si="402"/>
        <v>0</v>
      </c>
      <c r="MRW98" s="27">
        <f t="shared" si="402"/>
        <v>0</v>
      </c>
      <c r="MRX98" s="27">
        <f t="shared" si="402"/>
        <v>0</v>
      </c>
      <c r="MRY98" s="27">
        <f t="shared" ref="MRY98:MUJ98" si="403">MRY97</f>
        <v>0</v>
      </c>
      <c r="MRZ98" s="27">
        <f t="shared" si="403"/>
        <v>0</v>
      </c>
      <c r="MSA98" s="27">
        <f t="shared" si="403"/>
        <v>0</v>
      </c>
      <c r="MSB98" s="27">
        <f t="shared" si="403"/>
        <v>0</v>
      </c>
      <c r="MSC98" s="27">
        <f t="shared" si="403"/>
        <v>0</v>
      </c>
      <c r="MSD98" s="27">
        <f t="shared" si="403"/>
        <v>0</v>
      </c>
      <c r="MSE98" s="27">
        <f t="shared" si="403"/>
        <v>0</v>
      </c>
      <c r="MSF98" s="27">
        <f t="shared" si="403"/>
        <v>0</v>
      </c>
      <c r="MSG98" s="27">
        <f t="shared" si="403"/>
        <v>0</v>
      </c>
      <c r="MSH98" s="27">
        <f t="shared" si="403"/>
        <v>0</v>
      </c>
      <c r="MSI98" s="27">
        <f t="shared" si="403"/>
        <v>0</v>
      </c>
      <c r="MSJ98" s="27">
        <f t="shared" si="403"/>
        <v>0</v>
      </c>
      <c r="MSK98" s="27">
        <f t="shared" si="403"/>
        <v>0</v>
      </c>
      <c r="MSL98" s="27">
        <f t="shared" si="403"/>
        <v>0</v>
      </c>
      <c r="MSM98" s="27">
        <f t="shared" si="403"/>
        <v>0</v>
      </c>
      <c r="MSN98" s="27">
        <f t="shared" si="403"/>
        <v>0</v>
      </c>
      <c r="MSO98" s="27">
        <f t="shared" si="403"/>
        <v>0</v>
      </c>
      <c r="MSP98" s="27">
        <f t="shared" si="403"/>
        <v>0</v>
      </c>
      <c r="MSQ98" s="27">
        <f t="shared" si="403"/>
        <v>0</v>
      </c>
      <c r="MSR98" s="27">
        <f t="shared" si="403"/>
        <v>0</v>
      </c>
      <c r="MSS98" s="27">
        <f t="shared" si="403"/>
        <v>0</v>
      </c>
      <c r="MST98" s="27">
        <f t="shared" si="403"/>
        <v>0</v>
      </c>
      <c r="MSU98" s="27">
        <f t="shared" si="403"/>
        <v>0</v>
      </c>
      <c r="MSV98" s="27">
        <f t="shared" si="403"/>
        <v>0</v>
      </c>
      <c r="MSW98" s="27">
        <f t="shared" si="403"/>
        <v>0</v>
      </c>
      <c r="MSX98" s="27">
        <f t="shared" si="403"/>
        <v>0</v>
      </c>
      <c r="MSY98" s="27">
        <f t="shared" si="403"/>
        <v>0</v>
      </c>
      <c r="MSZ98" s="27">
        <f t="shared" si="403"/>
        <v>0</v>
      </c>
      <c r="MTA98" s="27">
        <f t="shared" si="403"/>
        <v>0</v>
      </c>
      <c r="MTB98" s="27">
        <f t="shared" si="403"/>
        <v>0</v>
      </c>
      <c r="MTC98" s="27">
        <f t="shared" si="403"/>
        <v>0</v>
      </c>
      <c r="MTD98" s="27">
        <f t="shared" si="403"/>
        <v>0</v>
      </c>
      <c r="MTE98" s="27">
        <f t="shared" si="403"/>
        <v>0</v>
      </c>
      <c r="MTF98" s="27">
        <f t="shared" si="403"/>
        <v>0</v>
      </c>
      <c r="MTG98" s="27">
        <f t="shared" si="403"/>
        <v>0</v>
      </c>
      <c r="MTH98" s="27">
        <f t="shared" si="403"/>
        <v>0</v>
      </c>
      <c r="MTI98" s="27">
        <f t="shared" si="403"/>
        <v>0</v>
      </c>
      <c r="MTJ98" s="27">
        <f t="shared" si="403"/>
        <v>0</v>
      </c>
      <c r="MTK98" s="27">
        <f t="shared" si="403"/>
        <v>0</v>
      </c>
      <c r="MTL98" s="27">
        <f t="shared" si="403"/>
        <v>0</v>
      </c>
      <c r="MTM98" s="27">
        <f t="shared" si="403"/>
        <v>0</v>
      </c>
      <c r="MTN98" s="27">
        <f t="shared" si="403"/>
        <v>0</v>
      </c>
      <c r="MTO98" s="27">
        <f t="shared" si="403"/>
        <v>0</v>
      </c>
      <c r="MTP98" s="27">
        <f t="shared" si="403"/>
        <v>0</v>
      </c>
      <c r="MTQ98" s="27">
        <f t="shared" si="403"/>
        <v>0</v>
      </c>
      <c r="MTR98" s="27">
        <f t="shared" si="403"/>
        <v>0</v>
      </c>
      <c r="MTS98" s="27">
        <f t="shared" si="403"/>
        <v>0</v>
      </c>
      <c r="MTT98" s="27">
        <f t="shared" si="403"/>
        <v>0</v>
      </c>
      <c r="MTU98" s="27">
        <f t="shared" si="403"/>
        <v>0</v>
      </c>
      <c r="MTV98" s="27">
        <f t="shared" si="403"/>
        <v>0</v>
      </c>
      <c r="MTW98" s="27">
        <f t="shared" si="403"/>
        <v>0</v>
      </c>
      <c r="MTX98" s="27">
        <f t="shared" si="403"/>
        <v>0</v>
      </c>
      <c r="MTY98" s="27">
        <f t="shared" si="403"/>
        <v>0</v>
      </c>
      <c r="MTZ98" s="27">
        <f t="shared" si="403"/>
        <v>0</v>
      </c>
      <c r="MUA98" s="27">
        <f t="shared" si="403"/>
        <v>0</v>
      </c>
      <c r="MUB98" s="27">
        <f t="shared" si="403"/>
        <v>0</v>
      </c>
      <c r="MUC98" s="27">
        <f t="shared" si="403"/>
        <v>0</v>
      </c>
      <c r="MUD98" s="27">
        <f t="shared" si="403"/>
        <v>0</v>
      </c>
      <c r="MUE98" s="27">
        <f t="shared" si="403"/>
        <v>0</v>
      </c>
      <c r="MUF98" s="27">
        <f t="shared" si="403"/>
        <v>0</v>
      </c>
      <c r="MUG98" s="27">
        <f t="shared" si="403"/>
        <v>0</v>
      </c>
      <c r="MUH98" s="27">
        <f t="shared" si="403"/>
        <v>0</v>
      </c>
      <c r="MUI98" s="27">
        <f t="shared" si="403"/>
        <v>0</v>
      </c>
      <c r="MUJ98" s="27">
        <f t="shared" si="403"/>
        <v>0</v>
      </c>
      <c r="MUK98" s="27">
        <f t="shared" ref="MUK98:MWV98" si="404">MUK97</f>
        <v>0</v>
      </c>
      <c r="MUL98" s="27">
        <f t="shared" si="404"/>
        <v>0</v>
      </c>
      <c r="MUM98" s="27">
        <f t="shared" si="404"/>
        <v>0</v>
      </c>
      <c r="MUN98" s="27">
        <f t="shared" si="404"/>
        <v>0</v>
      </c>
      <c r="MUO98" s="27">
        <f t="shared" si="404"/>
        <v>0</v>
      </c>
      <c r="MUP98" s="27">
        <f t="shared" si="404"/>
        <v>0</v>
      </c>
      <c r="MUQ98" s="27">
        <f t="shared" si="404"/>
        <v>0</v>
      </c>
      <c r="MUR98" s="27">
        <f t="shared" si="404"/>
        <v>0</v>
      </c>
      <c r="MUS98" s="27">
        <f t="shared" si="404"/>
        <v>0</v>
      </c>
      <c r="MUT98" s="27">
        <f t="shared" si="404"/>
        <v>0</v>
      </c>
      <c r="MUU98" s="27">
        <f t="shared" si="404"/>
        <v>0</v>
      </c>
      <c r="MUV98" s="27">
        <f t="shared" si="404"/>
        <v>0</v>
      </c>
      <c r="MUW98" s="27">
        <f t="shared" si="404"/>
        <v>0</v>
      </c>
      <c r="MUX98" s="27">
        <f t="shared" si="404"/>
        <v>0</v>
      </c>
      <c r="MUY98" s="27">
        <f t="shared" si="404"/>
        <v>0</v>
      </c>
      <c r="MUZ98" s="27">
        <f t="shared" si="404"/>
        <v>0</v>
      </c>
      <c r="MVA98" s="27">
        <f t="shared" si="404"/>
        <v>0</v>
      </c>
      <c r="MVB98" s="27">
        <f t="shared" si="404"/>
        <v>0</v>
      </c>
      <c r="MVC98" s="27">
        <f t="shared" si="404"/>
        <v>0</v>
      </c>
      <c r="MVD98" s="27">
        <f t="shared" si="404"/>
        <v>0</v>
      </c>
      <c r="MVE98" s="27">
        <f t="shared" si="404"/>
        <v>0</v>
      </c>
      <c r="MVF98" s="27">
        <f t="shared" si="404"/>
        <v>0</v>
      </c>
      <c r="MVG98" s="27">
        <f t="shared" si="404"/>
        <v>0</v>
      </c>
      <c r="MVH98" s="27">
        <f t="shared" si="404"/>
        <v>0</v>
      </c>
      <c r="MVI98" s="27">
        <f t="shared" si="404"/>
        <v>0</v>
      </c>
      <c r="MVJ98" s="27">
        <f t="shared" si="404"/>
        <v>0</v>
      </c>
      <c r="MVK98" s="27">
        <f t="shared" si="404"/>
        <v>0</v>
      </c>
      <c r="MVL98" s="27">
        <f t="shared" si="404"/>
        <v>0</v>
      </c>
      <c r="MVM98" s="27">
        <f t="shared" si="404"/>
        <v>0</v>
      </c>
      <c r="MVN98" s="27">
        <f t="shared" si="404"/>
        <v>0</v>
      </c>
      <c r="MVO98" s="27">
        <f t="shared" si="404"/>
        <v>0</v>
      </c>
      <c r="MVP98" s="27">
        <f t="shared" si="404"/>
        <v>0</v>
      </c>
      <c r="MVQ98" s="27">
        <f t="shared" si="404"/>
        <v>0</v>
      </c>
      <c r="MVR98" s="27">
        <f t="shared" si="404"/>
        <v>0</v>
      </c>
      <c r="MVS98" s="27">
        <f t="shared" si="404"/>
        <v>0</v>
      </c>
      <c r="MVT98" s="27">
        <f t="shared" si="404"/>
        <v>0</v>
      </c>
      <c r="MVU98" s="27">
        <f t="shared" si="404"/>
        <v>0</v>
      </c>
      <c r="MVV98" s="27">
        <f t="shared" si="404"/>
        <v>0</v>
      </c>
      <c r="MVW98" s="27">
        <f t="shared" si="404"/>
        <v>0</v>
      </c>
      <c r="MVX98" s="27">
        <f t="shared" si="404"/>
        <v>0</v>
      </c>
      <c r="MVY98" s="27">
        <f t="shared" si="404"/>
        <v>0</v>
      </c>
      <c r="MVZ98" s="27">
        <f t="shared" si="404"/>
        <v>0</v>
      </c>
      <c r="MWA98" s="27">
        <f t="shared" si="404"/>
        <v>0</v>
      </c>
      <c r="MWB98" s="27">
        <f t="shared" si="404"/>
        <v>0</v>
      </c>
      <c r="MWC98" s="27">
        <f t="shared" si="404"/>
        <v>0</v>
      </c>
      <c r="MWD98" s="27">
        <f t="shared" si="404"/>
        <v>0</v>
      </c>
      <c r="MWE98" s="27">
        <f t="shared" si="404"/>
        <v>0</v>
      </c>
      <c r="MWF98" s="27">
        <f t="shared" si="404"/>
        <v>0</v>
      </c>
      <c r="MWG98" s="27">
        <f t="shared" si="404"/>
        <v>0</v>
      </c>
      <c r="MWH98" s="27">
        <f t="shared" si="404"/>
        <v>0</v>
      </c>
      <c r="MWI98" s="27">
        <f t="shared" si="404"/>
        <v>0</v>
      </c>
      <c r="MWJ98" s="27">
        <f t="shared" si="404"/>
        <v>0</v>
      </c>
      <c r="MWK98" s="27">
        <f t="shared" si="404"/>
        <v>0</v>
      </c>
      <c r="MWL98" s="27">
        <f t="shared" si="404"/>
        <v>0</v>
      </c>
      <c r="MWM98" s="27">
        <f t="shared" si="404"/>
        <v>0</v>
      </c>
      <c r="MWN98" s="27">
        <f t="shared" si="404"/>
        <v>0</v>
      </c>
      <c r="MWO98" s="27">
        <f t="shared" si="404"/>
        <v>0</v>
      </c>
      <c r="MWP98" s="27">
        <f t="shared" si="404"/>
        <v>0</v>
      </c>
      <c r="MWQ98" s="27">
        <f t="shared" si="404"/>
        <v>0</v>
      </c>
      <c r="MWR98" s="27">
        <f t="shared" si="404"/>
        <v>0</v>
      </c>
      <c r="MWS98" s="27">
        <f t="shared" si="404"/>
        <v>0</v>
      </c>
      <c r="MWT98" s="27">
        <f t="shared" si="404"/>
        <v>0</v>
      </c>
      <c r="MWU98" s="27">
        <f t="shared" si="404"/>
        <v>0</v>
      </c>
      <c r="MWV98" s="27">
        <f t="shared" si="404"/>
        <v>0</v>
      </c>
      <c r="MWW98" s="27">
        <f t="shared" ref="MWW98:MZH98" si="405">MWW97</f>
        <v>0</v>
      </c>
      <c r="MWX98" s="27">
        <f t="shared" si="405"/>
        <v>0</v>
      </c>
      <c r="MWY98" s="27">
        <f t="shared" si="405"/>
        <v>0</v>
      </c>
      <c r="MWZ98" s="27">
        <f t="shared" si="405"/>
        <v>0</v>
      </c>
      <c r="MXA98" s="27">
        <f t="shared" si="405"/>
        <v>0</v>
      </c>
      <c r="MXB98" s="27">
        <f t="shared" si="405"/>
        <v>0</v>
      </c>
      <c r="MXC98" s="27">
        <f t="shared" si="405"/>
        <v>0</v>
      </c>
      <c r="MXD98" s="27">
        <f t="shared" si="405"/>
        <v>0</v>
      </c>
      <c r="MXE98" s="27">
        <f t="shared" si="405"/>
        <v>0</v>
      </c>
      <c r="MXF98" s="27">
        <f t="shared" si="405"/>
        <v>0</v>
      </c>
      <c r="MXG98" s="27">
        <f t="shared" si="405"/>
        <v>0</v>
      </c>
      <c r="MXH98" s="27">
        <f t="shared" si="405"/>
        <v>0</v>
      </c>
      <c r="MXI98" s="27">
        <f t="shared" si="405"/>
        <v>0</v>
      </c>
      <c r="MXJ98" s="27">
        <f t="shared" si="405"/>
        <v>0</v>
      </c>
      <c r="MXK98" s="27">
        <f t="shared" si="405"/>
        <v>0</v>
      </c>
      <c r="MXL98" s="27">
        <f t="shared" si="405"/>
        <v>0</v>
      </c>
      <c r="MXM98" s="27">
        <f t="shared" si="405"/>
        <v>0</v>
      </c>
      <c r="MXN98" s="27">
        <f t="shared" si="405"/>
        <v>0</v>
      </c>
      <c r="MXO98" s="27">
        <f t="shared" si="405"/>
        <v>0</v>
      </c>
      <c r="MXP98" s="27">
        <f t="shared" si="405"/>
        <v>0</v>
      </c>
      <c r="MXQ98" s="27">
        <f t="shared" si="405"/>
        <v>0</v>
      </c>
      <c r="MXR98" s="27">
        <f t="shared" si="405"/>
        <v>0</v>
      </c>
      <c r="MXS98" s="27">
        <f t="shared" si="405"/>
        <v>0</v>
      </c>
      <c r="MXT98" s="27">
        <f t="shared" si="405"/>
        <v>0</v>
      </c>
      <c r="MXU98" s="27">
        <f t="shared" si="405"/>
        <v>0</v>
      </c>
      <c r="MXV98" s="27">
        <f t="shared" si="405"/>
        <v>0</v>
      </c>
      <c r="MXW98" s="27">
        <f t="shared" si="405"/>
        <v>0</v>
      </c>
      <c r="MXX98" s="27">
        <f t="shared" si="405"/>
        <v>0</v>
      </c>
      <c r="MXY98" s="27">
        <f t="shared" si="405"/>
        <v>0</v>
      </c>
      <c r="MXZ98" s="27">
        <f t="shared" si="405"/>
        <v>0</v>
      </c>
      <c r="MYA98" s="27">
        <f t="shared" si="405"/>
        <v>0</v>
      </c>
      <c r="MYB98" s="27">
        <f t="shared" si="405"/>
        <v>0</v>
      </c>
      <c r="MYC98" s="27">
        <f t="shared" si="405"/>
        <v>0</v>
      </c>
      <c r="MYD98" s="27">
        <f t="shared" si="405"/>
        <v>0</v>
      </c>
      <c r="MYE98" s="27">
        <f t="shared" si="405"/>
        <v>0</v>
      </c>
      <c r="MYF98" s="27">
        <f t="shared" si="405"/>
        <v>0</v>
      </c>
      <c r="MYG98" s="27">
        <f t="shared" si="405"/>
        <v>0</v>
      </c>
      <c r="MYH98" s="27">
        <f t="shared" si="405"/>
        <v>0</v>
      </c>
      <c r="MYI98" s="27">
        <f t="shared" si="405"/>
        <v>0</v>
      </c>
      <c r="MYJ98" s="27">
        <f t="shared" si="405"/>
        <v>0</v>
      </c>
      <c r="MYK98" s="27">
        <f t="shared" si="405"/>
        <v>0</v>
      </c>
      <c r="MYL98" s="27">
        <f t="shared" si="405"/>
        <v>0</v>
      </c>
      <c r="MYM98" s="27">
        <f t="shared" si="405"/>
        <v>0</v>
      </c>
      <c r="MYN98" s="27">
        <f t="shared" si="405"/>
        <v>0</v>
      </c>
      <c r="MYO98" s="27">
        <f t="shared" si="405"/>
        <v>0</v>
      </c>
      <c r="MYP98" s="27">
        <f t="shared" si="405"/>
        <v>0</v>
      </c>
      <c r="MYQ98" s="27">
        <f t="shared" si="405"/>
        <v>0</v>
      </c>
      <c r="MYR98" s="27">
        <f t="shared" si="405"/>
        <v>0</v>
      </c>
      <c r="MYS98" s="27">
        <f t="shared" si="405"/>
        <v>0</v>
      </c>
      <c r="MYT98" s="27">
        <f t="shared" si="405"/>
        <v>0</v>
      </c>
      <c r="MYU98" s="27">
        <f t="shared" si="405"/>
        <v>0</v>
      </c>
      <c r="MYV98" s="27">
        <f t="shared" si="405"/>
        <v>0</v>
      </c>
      <c r="MYW98" s="27">
        <f t="shared" si="405"/>
        <v>0</v>
      </c>
      <c r="MYX98" s="27">
        <f t="shared" si="405"/>
        <v>0</v>
      </c>
      <c r="MYY98" s="27">
        <f t="shared" si="405"/>
        <v>0</v>
      </c>
      <c r="MYZ98" s="27">
        <f t="shared" si="405"/>
        <v>0</v>
      </c>
      <c r="MZA98" s="27">
        <f t="shared" si="405"/>
        <v>0</v>
      </c>
      <c r="MZB98" s="27">
        <f t="shared" si="405"/>
        <v>0</v>
      </c>
      <c r="MZC98" s="27">
        <f t="shared" si="405"/>
        <v>0</v>
      </c>
      <c r="MZD98" s="27">
        <f t="shared" si="405"/>
        <v>0</v>
      </c>
      <c r="MZE98" s="27">
        <f t="shared" si="405"/>
        <v>0</v>
      </c>
      <c r="MZF98" s="27">
        <f t="shared" si="405"/>
        <v>0</v>
      </c>
      <c r="MZG98" s="27">
        <f t="shared" si="405"/>
        <v>0</v>
      </c>
      <c r="MZH98" s="27">
        <f t="shared" si="405"/>
        <v>0</v>
      </c>
      <c r="MZI98" s="27">
        <f t="shared" ref="MZI98:NBT98" si="406">MZI97</f>
        <v>0</v>
      </c>
      <c r="MZJ98" s="27">
        <f t="shared" si="406"/>
        <v>0</v>
      </c>
      <c r="MZK98" s="27">
        <f t="shared" si="406"/>
        <v>0</v>
      </c>
      <c r="MZL98" s="27">
        <f t="shared" si="406"/>
        <v>0</v>
      </c>
      <c r="MZM98" s="27">
        <f t="shared" si="406"/>
        <v>0</v>
      </c>
      <c r="MZN98" s="27">
        <f t="shared" si="406"/>
        <v>0</v>
      </c>
      <c r="MZO98" s="27">
        <f t="shared" si="406"/>
        <v>0</v>
      </c>
      <c r="MZP98" s="27">
        <f t="shared" si="406"/>
        <v>0</v>
      </c>
      <c r="MZQ98" s="27">
        <f t="shared" si="406"/>
        <v>0</v>
      </c>
      <c r="MZR98" s="27">
        <f t="shared" si="406"/>
        <v>0</v>
      </c>
      <c r="MZS98" s="27">
        <f t="shared" si="406"/>
        <v>0</v>
      </c>
      <c r="MZT98" s="27">
        <f t="shared" si="406"/>
        <v>0</v>
      </c>
      <c r="MZU98" s="27">
        <f t="shared" si="406"/>
        <v>0</v>
      </c>
      <c r="MZV98" s="27">
        <f t="shared" si="406"/>
        <v>0</v>
      </c>
      <c r="MZW98" s="27">
        <f t="shared" si="406"/>
        <v>0</v>
      </c>
      <c r="MZX98" s="27">
        <f t="shared" si="406"/>
        <v>0</v>
      </c>
      <c r="MZY98" s="27">
        <f t="shared" si="406"/>
        <v>0</v>
      </c>
      <c r="MZZ98" s="27">
        <f t="shared" si="406"/>
        <v>0</v>
      </c>
      <c r="NAA98" s="27">
        <f t="shared" si="406"/>
        <v>0</v>
      </c>
      <c r="NAB98" s="27">
        <f t="shared" si="406"/>
        <v>0</v>
      </c>
      <c r="NAC98" s="27">
        <f t="shared" si="406"/>
        <v>0</v>
      </c>
      <c r="NAD98" s="27">
        <f t="shared" si="406"/>
        <v>0</v>
      </c>
      <c r="NAE98" s="27">
        <f t="shared" si="406"/>
        <v>0</v>
      </c>
      <c r="NAF98" s="27">
        <f t="shared" si="406"/>
        <v>0</v>
      </c>
      <c r="NAG98" s="27">
        <f t="shared" si="406"/>
        <v>0</v>
      </c>
      <c r="NAH98" s="27">
        <f t="shared" si="406"/>
        <v>0</v>
      </c>
      <c r="NAI98" s="27">
        <f t="shared" si="406"/>
        <v>0</v>
      </c>
      <c r="NAJ98" s="27">
        <f t="shared" si="406"/>
        <v>0</v>
      </c>
      <c r="NAK98" s="27">
        <f t="shared" si="406"/>
        <v>0</v>
      </c>
      <c r="NAL98" s="27">
        <f t="shared" si="406"/>
        <v>0</v>
      </c>
      <c r="NAM98" s="27">
        <f t="shared" si="406"/>
        <v>0</v>
      </c>
      <c r="NAN98" s="27">
        <f t="shared" si="406"/>
        <v>0</v>
      </c>
      <c r="NAO98" s="27">
        <f t="shared" si="406"/>
        <v>0</v>
      </c>
      <c r="NAP98" s="27">
        <f t="shared" si="406"/>
        <v>0</v>
      </c>
      <c r="NAQ98" s="27">
        <f t="shared" si="406"/>
        <v>0</v>
      </c>
      <c r="NAR98" s="27">
        <f t="shared" si="406"/>
        <v>0</v>
      </c>
      <c r="NAS98" s="27">
        <f t="shared" si="406"/>
        <v>0</v>
      </c>
      <c r="NAT98" s="27">
        <f t="shared" si="406"/>
        <v>0</v>
      </c>
      <c r="NAU98" s="27">
        <f t="shared" si="406"/>
        <v>0</v>
      </c>
      <c r="NAV98" s="27">
        <f t="shared" si="406"/>
        <v>0</v>
      </c>
      <c r="NAW98" s="27">
        <f t="shared" si="406"/>
        <v>0</v>
      </c>
      <c r="NAX98" s="27">
        <f t="shared" si="406"/>
        <v>0</v>
      </c>
      <c r="NAY98" s="27">
        <f t="shared" si="406"/>
        <v>0</v>
      </c>
      <c r="NAZ98" s="27">
        <f t="shared" si="406"/>
        <v>0</v>
      </c>
      <c r="NBA98" s="27">
        <f t="shared" si="406"/>
        <v>0</v>
      </c>
      <c r="NBB98" s="27">
        <f t="shared" si="406"/>
        <v>0</v>
      </c>
      <c r="NBC98" s="27">
        <f t="shared" si="406"/>
        <v>0</v>
      </c>
      <c r="NBD98" s="27">
        <f t="shared" si="406"/>
        <v>0</v>
      </c>
      <c r="NBE98" s="27">
        <f t="shared" si="406"/>
        <v>0</v>
      </c>
      <c r="NBF98" s="27">
        <f t="shared" si="406"/>
        <v>0</v>
      </c>
      <c r="NBG98" s="27">
        <f t="shared" si="406"/>
        <v>0</v>
      </c>
      <c r="NBH98" s="27">
        <f t="shared" si="406"/>
        <v>0</v>
      </c>
      <c r="NBI98" s="27">
        <f t="shared" si="406"/>
        <v>0</v>
      </c>
      <c r="NBJ98" s="27">
        <f t="shared" si="406"/>
        <v>0</v>
      </c>
      <c r="NBK98" s="27">
        <f t="shared" si="406"/>
        <v>0</v>
      </c>
      <c r="NBL98" s="27">
        <f t="shared" si="406"/>
        <v>0</v>
      </c>
      <c r="NBM98" s="27">
        <f t="shared" si="406"/>
        <v>0</v>
      </c>
      <c r="NBN98" s="27">
        <f t="shared" si="406"/>
        <v>0</v>
      </c>
      <c r="NBO98" s="27">
        <f t="shared" si="406"/>
        <v>0</v>
      </c>
      <c r="NBP98" s="27">
        <f t="shared" si="406"/>
        <v>0</v>
      </c>
      <c r="NBQ98" s="27">
        <f t="shared" si="406"/>
        <v>0</v>
      </c>
      <c r="NBR98" s="27">
        <f t="shared" si="406"/>
        <v>0</v>
      </c>
      <c r="NBS98" s="27">
        <f t="shared" si="406"/>
        <v>0</v>
      </c>
      <c r="NBT98" s="27">
        <f t="shared" si="406"/>
        <v>0</v>
      </c>
      <c r="NBU98" s="27">
        <f t="shared" ref="NBU98:NEF98" si="407">NBU97</f>
        <v>0</v>
      </c>
      <c r="NBV98" s="27">
        <f t="shared" si="407"/>
        <v>0</v>
      </c>
      <c r="NBW98" s="27">
        <f t="shared" si="407"/>
        <v>0</v>
      </c>
      <c r="NBX98" s="27">
        <f t="shared" si="407"/>
        <v>0</v>
      </c>
      <c r="NBY98" s="27">
        <f t="shared" si="407"/>
        <v>0</v>
      </c>
      <c r="NBZ98" s="27">
        <f t="shared" si="407"/>
        <v>0</v>
      </c>
      <c r="NCA98" s="27">
        <f t="shared" si="407"/>
        <v>0</v>
      </c>
      <c r="NCB98" s="27">
        <f t="shared" si="407"/>
        <v>0</v>
      </c>
      <c r="NCC98" s="27">
        <f t="shared" si="407"/>
        <v>0</v>
      </c>
      <c r="NCD98" s="27">
        <f t="shared" si="407"/>
        <v>0</v>
      </c>
      <c r="NCE98" s="27">
        <f t="shared" si="407"/>
        <v>0</v>
      </c>
      <c r="NCF98" s="27">
        <f t="shared" si="407"/>
        <v>0</v>
      </c>
      <c r="NCG98" s="27">
        <f t="shared" si="407"/>
        <v>0</v>
      </c>
      <c r="NCH98" s="27">
        <f t="shared" si="407"/>
        <v>0</v>
      </c>
      <c r="NCI98" s="27">
        <f t="shared" si="407"/>
        <v>0</v>
      </c>
      <c r="NCJ98" s="27">
        <f t="shared" si="407"/>
        <v>0</v>
      </c>
      <c r="NCK98" s="27">
        <f t="shared" si="407"/>
        <v>0</v>
      </c>
      <c r="NCL98" s="27">
        <f t="shared" si="407"/>
        <v>0</v>
      </c>
      <c r="NCM98" s="27">
        <f t="shared" si="407"/>
        <v>0</v>
      </c>
      <c r="NCN98" s="27">
        <f t="shared" si="407"/>
        <v>0</v>
      </c>
      <c r="NCO98" s="27">
        <f t="shared" si="407"/>
        <v>0</v>
      </c>
      <c r="NCP98" s="27">
        <f t="shared" si="407"/>
        <v>0</v>
      </c>
      <c r="NCQ98" s="27">
        <f t="shared" si="407"/>
        <v>0</v>
      </c>
      <c r="NCR98" s="27">
        <f t="shared" si="407"/>
        <v>0</v>
      </c>
      <c r="NCS98" s="27">
        <f t="shared" si="407"/>
        <v>0</v>
      </c>
      <c r="NCT98" s="27">
        <f t="shared" si="407"/>
        <v>0</v>
      </c>
      <c r="NCU98" s="27">
        <f t="shared" si="407"/>
        <v>0</v>
      </c>
      <c r="NCV98" s="27">
        <f t="shared" si="407"/>
        <v>0</v>
      </c>
      <c r="NCW98" s="27">
        <f t="shared" si="407"/>
        <v>0</v>
      </c>
      <c r="NCX98" s="27">
        <f t="shared" si="407"/>
        <v>0</v>
      </c>
      <c r="NCY98" s="27">
        <f t="shared" si="407"/>
        <v>0</v>
      </c>
      <c r="NCZ98" s="27">
        <f t="shared" si="407"/>
        <v>0</v>
      </c>
      <c r="NDA98" s="27">
        <f t="shared" si="407"/>
        <v>0</v>
      </c>
      <c r="NDB98" s="27">
        <f t="shared" si="407"/>
        <v>0</v>
      </c>
      <c r="NDC98" s="27">
        <f t="shared" si="407"/>
        <v>0</v>
      </c>
      <c r="NDD98" s="27">
        <f t="shared" si="407"/>
        <v>0</v>
      </c>
      <c r="NDE98" s="27">
        <f t="shared" si="407"/>
        <v>0</v>
      </c>
      <c r="NDF98" s="27">
        <f t="shared" si="407"/>
        <v>0</v>
      </c>
      <c r="NDG98" s="27">
        <f t="shared" si="407"/>
        <v>0</v>
      </c>
      <c r="NDH98" s="27">
        <f t="shared" si="407"/>
        <v>0</v>
      </c>
      <c r="NDI98" s="27">
        <f t="shared" si="407"/>
        <v>0</v>
      </c>
      <c r="NDJ98" s="27">
        <f t="shared" si="407"/>
        <v>0</v>
      </c>
      <c r="NDK98" s="27">
        <f t="shared" si="407"/>
        <v>0</v>
      </c>
      <c r="NDL98" s="27">
        <f t="shared" si="407"/>
        <v>0</v>
      </c>
      <c r="NDM98" s="27">
        <f t="shared" si="407"/>
        <v>0</v>
      </c>
      <c r="NDN98" s="27">
        <f t="shared" si="407"/>
        <v>0</v>
      </c>
      <c r="NDO98" s="27">
        <f t="shared" si="407"/>
        <v>0</v>
      </c>
      <c r="NDP98" s="27">
        <f t="shared" si="407"/>
        <v>0</v>
      </c>
      <c r="NDQ98" s="27">
        <f t="shared" si="407"/>
        <v>0</v>
      </c>
      <c r="NDR98" s="27">
        <f t="shared" si="407"/>
        <v>0</v>
      </c>
      <c r="NDS98" s="27">
        <f t="shared" si="407"/>
        <v>0</v>
      </c>
      <c r="NDT98" s="27">
        <f t="shared" si="407"/>
        <v>0</v>
      </c>
      <c r="NDU98" s="27">
        <f t="shared" si="407"/>
        <v>0</v>
      </c>
      <c r="NDV98" s="27">
        <f t="shared" si="407"/>
        <v>0</v>
      </c>
      <c r="NDW98" s="27">
        <f t="shared" si="407"/>
        <v>0</v>
      </c>
      <c r="NDX98" s="27">
        <f t="shared" si="407"/>
        <v>0</v>
      </c>
      <c r="NDY98" s="27">
        <f t="shared" si="407"/>
        <v>0</v>
      </c>
      <c r="NDZ98" s="27">
        <f t="shared" si="407"/>
        <v>0</v>
      </c>
      <c r="NEA98" s="27">
        <f t="shared" si="407"/>
        <v>0</v>
      </c>
      <c r="NEB98" s="27">
        <f t="shared" si="407"/>
        <v>0</v>
      </c>
      <c r="NEC98" s="27">
        <f t="shared" si="407"/>
        <v>0</v>
      </c>
      <c r="NED98" s="27">
        <f t="shared" si="407"/>
        <v>0</v>
      </c>
      <c r="NEE98" s="27">
        <f t="shared" si="407"/>
        <v>0</v>
      </c>
      <c r="NEF98" s="27">
        <f t="shared" si="407"/>
        <v>0</v>
      </c>
      <c r="NEG98" s="27">
        <f t="shared" ref="NEG98:NGR98" si="408">NEG97</f>
        <v>0</v>
      </c>
      <c r="NEH98" s="27">
        <f t="shared" si="408"/>
        <v>0</v>
      </c>
      <c r="NEI98" s="27">
        <f t="shared" si="408"/>
        <v>0</v>
      </c>
      <c r="NEJ98" s="27">
        <f t="shared" si="408"/>
        <v>0</v>
      </c>
      <c r="NEK98" s="27">
        <f t="shared" si="408"/>
        <v>0</v>
      </c>
      <c r="NEL98" s="27">
        <f t="shared" si="408"/>
        <v>0</v>
      </c>
      <c r="NEM98" s="27">
        <f t="shared" si="408"/>
        <v>0</v>
      </c>
      <c r="NEN98" s="27">
        <f t="shared" si="408"/>
        <v>0</v>
      </c>
      <c r="NEO98" s="27">
        <f t="shared" si="408"/>
        <v>0</v>
      </c>
      <c r="NEP98" s="27">
        <f t="shared" si="408"/>
        <v>0</v>
      </c>
      <c r="NEQ98" s="27">
        <f t="shared" si="408"/>
        <v>0</v>
      </c>
      <c r="NER98" s="27">
        <f t="shared" si="408"/>
        <v>0</v>
      </c>
      <c r="NES98" s="27">
        <f t="shared" si="408"/>
        <v>0</v>
      </c>
      <c r="NET98" s="27">
        <f t="shared" si="408"/>
        <v>0</v>
      </c>
      <c r="NEU98" s="27">
        <f t="shared" si="408"/>
        <v>0</v>
      </c>
      <c r="NEV98" s="27">
        <f t="shared" si="408"/>
        <v>0</v>
      </c>
      <c r="NEW98" s="27">
        <f t="shared" si="408"/>
        <v>0</v>
      </c>
      <c r="NEX98" s="27">
        <f t="shared" si="408"/>
        <v>0</v>
      </c>
      <c r="NEY98" s="27">
        <f t="shared" si="408"/>
        <v>0</v>
      </c>
      <c r="NEZ98" s="27">
        <f t="shared" si="408"/>
        <v>0</v>
      </c>
      <c r="NFA98" s="27">
        <f t="shared" si="408"/>
        <v>0</v>
      </c>
      <c r="NFB98" s="27">
        <f t="shared" si="408"/>
        <v>0</v>
      </c>
      <c r="NFC98" s="27">
        <f t="shared" si="408"/>
        <v>0</v>
      </c>
      <c r="NFD98" s="27">
        <f t="shared" si="408"/>
        <v>0</v>
      </c>
      <c r="NFE98" s="27">
        <f t="shared" si="408"/>
        <v>0</v>
      </c>
      <c r="NFF98" s="27">
        <f t="shared" si="408"/>
        <v>0</v>
      </c>
      <c r="NFG98" s="27">
        <f t="shared" si="408"/>
        <v>0</v>
      </c>
      <c r="NFH98" s="27">
        <f t="shared" si="408"/>
        <v>0</v>
      </c>
      <c r="NFI98" s="27">
        <f t="shared" si="408"/>
        <v>0</v>
      </c>
      <c r="NFJ98" s="27">
        <f t="shared" si="408"/>
        <v>0</v>
      </c>
      <c r="NFK98" s="27">
        <f t="shared" si="408"/>
        <v>0</v>
      </c>
      <c r="NFL98" s="27">
        <f t="shared" si="408"/>
        <v>0</v>
      </c>
      <c r="NFM98" s="27">
        <f t="shared" si="408"/>
        <v>0</v>
      </c>
      <c r="NFN98" s="27">
        <f t="shared" si="408"/>
        <v>0</v>
      </c>
      <c r="NFO98" s="27">
        <f t="shared" si="408"/>
        <v>0</v>
      </c>
      <c r="NFP98" s="27">
        <f t="shared" si="408"/>
        <v>0</v>
      </c>
      <c r="NFQ98" s="27">
        <f t="shared" si="408"/>
        <v>0</v>
      </c>
      <c r="NFR98" s="27">
        <f t="shared" si="408"/>
        <v>0</v>
      </c>
      <c r="NFS98" s="27">
        <f t="shared" si="408"/>
        <v>0</v>
      </c>
      <c r="NFT98" s="27">
        <f t="shared" si="408"/>
        <v>0</v>
      </c>
      <c r="NFU98" s="27">
        <f t="shared" si="408"/>
        <v>0</v>
      </c>
      <c r="NFV98" s="27">
        <f t="shared" si="408"/>
        <v>0</v>
      </c>
      <c r="NFW98" s="27">
        <f t="shared" si="408"/>
        <v>0</v>
      </c>
      <c r="NFX98" s="27">
        <f t="shared" si="408"/>
        <v>0</v>
      </c>
      <c r="NFY98" s="27">
        <f t="shared" si="408"/>
        <v>0</v>
      </c>
      <c r="NFZ98" s="27">
        <f t="shared" si="408"/>
        <v>0</v>
      </c>
      <c r="NGA98" s="27">
        <f t="shared" si="408"/>
        <v>0</v>
      </c>
      <c r="NGB98" s="27">
        <f t="shared" si="408"/>
        <v>0</v>
      </c>
      <c r="NGC98" s="27">
        <f t="shared" si="408"/>
        <v>0</v>
      </c>
      <c r="NGD98" s="27">
        <f t="shared" si="408"/>
        <v>0</v>
      </c>
      <c r="NGE98" s="27">
        <f t="shared" si="408"/>
        <v>0</v>
      </c>
      <c r="NGF98" s="27">
        <f t="shared" si="408"/>
        <v>0</v>
      </c>
      <c r="NGG98" s="27">
        <f t="shared" si="408"/>
        <v>0</v>
      </c>
      <c r="NGH98" s="27">
        <f t="shared" si="408"/>
        <v>0</v>
      </c>
      <c r="NGI98" s="27">
        <f t="shared" si="408"/>
        <v>0</v>
      </c>
      <c r="NGJ98" s="27">
        <f t="shared" si="408"/>
        <v>0</v>
      </c>
      <c r="NGK98" s="27">
        <f t="shared" si="408"/>
        <v>0</v>
      </c>
      <c r="NGL98" s="27">
        <f t="shared" si="408"/>
        <v>0</v>
      </c>
      <c r="NGM98" s="27">
        <f t="shared" si="408"/>
        <v>0</v>
      </c>
      <c r="NGN98" s="27">
        <f t="shared" si="408"/>
        <v>0</v>
      </c>
      <c r="NGO98" s="27">
        <f t="shared" si="408"/>
        <v>0</v>
      </c>
      <c r="NGP98" s="27">
        <f t="shared" si="408"/>
        <v>0</v>
      </c>
      <c r="NGQ98" s="27">
        <f t="shared" si="408"/>
        <v>0</v>
      </c>
      <c r="NGR98" s="27">
        <f t="shared" si="408"/>
        <v>0</v>
      </c>
      <c r="NGS98" s="27">
        <f t="shared" ref="NGS98:NJD98" si="409">NGS97</f>
        <v>0</v>
      </c>
      <c r="NGT98" s="27">
        <f t="shared" si="409"/>
        <v>0</v>
      </c>
      <c r="NGU98" s="27">
        <f t="shared" si="409"/>
        <v>0</v>
      </c>
      <c r="NGV98" s="27">
        <f t="shared" si="409"/>
        <v>0</v>
      </c>
      <c r="NGW98" s="27">
        <f t="shared" si="409"/>
        <v>0</v>
      </c>
      <c r="NGX98" s="27">
        <f t="shared" si="409"/>
        <v>0</v>
      </c>
      <c r="NGY98" s="27">
        <f t="shared" si="409"/>
        <v>0</v>
      </c>
      <c r="NGZ98" s="27">
        <f t="shared" si="409"/>
        <v>0</v>
      </c>
      <c r="NHA98" s="27">
        <f t="shared" si="409"/>
        <v>0</v>
      </c>
      <c r="NHB98" s="27">
        <f t="shared" si="409"/>
        <v>0</v>
      </c>
      <c r="NHC98" s="27">
        <f t="shared" si="409"/>
        <v>0</v>
      </c>
      <c r="NHD98" s="27">
        <f t="shared" si="409"/>
        <v>0</v>
      </c>
      <c r="NHE98" s="27">
        <f t="shared" si="409"/>
        <v>0</v>
      </c>
      <c r="NHF98" s="27">
        <f t="shared" si="409"/>
        <v>0</v>
      </c>
      <c r="NHG98" s="27">
        <f t="shared" si="409"/>
        <v>0</v>
      </c>
      <c r="NHH98" s="27">
        <f t="shared" si="409"/>
        <v>0</v>
      </c>
      <c r="NHI98" s="27">
        <f t="shared" si="409"/>
        <v>0</v>
      </c>
      <c r="NHJ98" s="27">
        <f t="shared" si="409"/>
        <v>0</v>
      </c>
      <c r="NHK98" s="27">
        <f t="shared" si="409"/>
        <v>0</v>
      </c>
      <c r="NHL98" s="27">
        <f t="shared" si="409"/>
        <v>0</v>
      </c>
      <c r="NHM98" s="27">
        <f t="shared" si="409"/>
        <v>0</v>
      </c>
      <c r="NHN98" s="27">
        <f t="shared" si="409"/>
        <v>0</v>
      </c>
      <c r="NHO98" s="27">
        <f t="shared" si="409"/>
        <v>0</v>
      </c>
      <c r="NHP98" s="27">
        <f t="shared" si="409"/>
        <v>0</v>
      </c>
      <c r="NHQ98" s="27">
        <f t="shared" si="409"/>
        <v>0</v>
      </c>
      <c r="NHR98" s="27">
        <f t="shared" si="409"/>
        <v>0</v>
      </c>
      <c r="NHS98" s="27">
        <f t="shared" si="409"/>
        <v>0</v>
      </c>
      <c r="NHT98" s="27">
        <f t="shared" si="409"/>
        <v>0</v>
      </c>
      <c r="NHU98" s="27">
        <f t="shared" si="409"/>
        <v>0</v>
      </c>
      <c r="NHV98" s="27">
        <f t="shared" si="409"/>
        <v>0</v>
      </c>
      <c r="NHW98" s="27">
        <f t="shared" si="409"/>
        <v>0</v>
      </c>
      <c r="NHX98" s="27">
        <f t="shared" si="409"/>
        <v>0</v>
      </c>
      <c r="NHY98" s="27">
        <f t="shared" si="409"/>
        <v>0</v>
      </c>
      <c r="NHZ98" s="27">
        <f t="shared" si="409"/>
        <v>0</v>
      </c>
      <c r="NIA98" s="27">
        <f t="shared" si="409"/>
        <v>0</v>
      </c>
      <c r="NIB98" s="27">
        <f t="shared" si="409"/>
        <v>0</v>
      </c>
      <c r="NIC98" s="27">
        <f t="shared" si="409"/>
        <v>0</v>
      </c>
      <c r="NID98" s="27">
        <f t="shared" si="409"/>
        <v>0</v>
      </c>
      <c r="NIE98" s="27">
        <f t="shared" si="409"/>
        <v>0</v>
      </c>
      <c r="NIF98" s="27">
        <f t="shared" si="409"/>
        <v>0</v>
      </c>
      <c r="NIG98" s="27">
        <f t="shared" si="409"/>
        <v>0</v>
      </c>
      <c r="NIH98" s="27">
        <f t="shared" si="409"/>
        <v>0</v>
      </c>
      <c r="NII98" s="27">
        <f t="shared" si="409"/>
        <v>0</v>
      </c>
      <c r="NIJ98" s="27">
        <f t="shared" si="409"/>
        <v>0</v>
      </c>
      <c r="NIK98" s="27">
        <f t="shared" si="409"/>
        <v>0</v>
      </c>
      <c r="NIL98" s="27">
        <f t="shared" si="409"/>
        <v>0</v>
      </c>
      <c r="NIM98" s="27">
        <f t="shared" si="409"/>
        <v>0</v>
      </c>
      <c r="NIN98" s="27">
        <f t="shared" si="409"/>
        <v>0</v>
      </c>
      <c r="NIO98" s="27">
        <f t="shared" si="409"/>
        <v>0</v>
      </c>
      <c r="NIP98" s="27">
        <f t="shared" si="409"/>
        <v>0</v>
      </c>
      <c r="NIQ98" s="27">
        <f t="shared" si="409"/>
        <v>0</v>
      </c>
      <c r="NIR98" s="27">
        <f t="shared" si="409"/>
        <v>0</v>
      </c>
      <c r="NIS98" s="27">
        <f t="shared" si="409"/>
        <v>0</v>
      </c>
      <c r="NIT98" s="27">
        <f t="shared" si="409"/>
        <v>0</v>
      </c>
      <c r="NIU98" s="27">
        <f t="shared" si="409"/>
        <v>0</v>
      </c>
      <c r="NIV98" s="27">
        <f t="shared" si="409"/>
        <v>0</v>
      </c>
      <c r="NIW98" s="27">
        <f t="shared" si="409"/>
        <v>0</v>
      </c>
      <c r="NIX98" s="27">
        <f t="shared" si="409"/>
        <v>0</v>
      </c>
      <c r="NIY98" s="27">
        <f t="shared" si="409"/>
        <v>0</v>
      </c>
      <c r="NIZ98" s="27">
        <f t="shared" si="409"/>
        <v>0</v>
      </c>
      <c r="NJA98" s="27">
        <f t="shared" si="409"/>
        <v>0</v>
      </c>
      <c r="NJB98" s="27">
        <f t="shared" si="409"/>
        <v>0</v>
      </c>
      <c r="NJC98" s="27">
        <f t="shared" si="409"/>
        <v>0</v>
      </c>
      <c r="NJD98" s="27">
        <f t="shared" si="409"/>
        <v>0</v>
      </c>
      <c r="NJE98" s="27">
        <f t="shared" ref="NJE98:NLP98" si="410">NJE97</f>
        <v>0</v>
      </c>
      <c r="NJF98" s="27">
        <f t="shared" si="410"/>
        <v>0</v>
      </c>
      <c r="NJG98" s="27">
        <f t="shared" si="410"/>
        <v>0</v>
      </c>
      <c r="NJH98" s="27">
        <f t="shared" si="410"/>
        <v>0</v>
      </c>
      <c r="NJI98" s="27">
        <f t="shared" si="410"/>
        <v>0</v>
      </c>
      <c r="NJJ98" s="27">
        <f t="shared" si="410"/>
        <v>0</v>
      </c>
      <c r="NJK98" s="27">
        <f t="shared" si="410"/>
        <v>0</v>
      </c>
      <c r="NJL98" s="27">
        <f t="shared" si="410"/>
        <v>0</v>
      </c>
      <c r="NJM98" s="27">
        <f t="shared" si="410"/>
        <v>0</v>
      </c>
      <c r="NJN98" s="27">
        <f t="shared" si="410"/>
        <v>0</v>
      </c>
      <c r="NJO98" s="27">
        <f t="shared" si="410"/>
        <v>0</v>
      </c>
      <c r="NJP98" s="27">
        <f t="shared" si="410"/>
        <v>0</v>
      </c>
      <c r="NJQ98" s="27">
        <f t="shared" si="410"/>
        <v>0</v>
      </c>
      <c r="NJR98" s="27">
        <f t="shared" si="410"/>
        <v>0</v>
      </c>
      <c r="NJS98" s="27">
        <f t="shared" si="410"/>
        <v>0</v>
      </c>
      <c r="NJT98" s="27">
        <f t="shared" si="410"/>
        <v>0</v>
      </c>
      <c r="NJU98" s="27">
        <f t="shared" si="410"/>
        <v>0</v>
      </c>
      <c r="NJV98" s="27">
        <f t="shared" si="410"/>
        <v>0</v>
      </c>
      <c r="NJW98" s="27">
        <f t="shared" si="410"/>
        <v>0</v>
      </c>
      <c r="NJX98" s="27">
        <f t="shared" si="410"/>
        <v>0</v>
      </c>
      <c r="NJY98" s="27">
        <f t="shared" si="410"/>
        <v>0</v>
      </c>
      <c r="NJZ98" s="27">
        <f t="shared" si="410"/>
        <v>0</v>
      </c>
      <c r="NKA98" s="27">
        <f t="shared" si="410"/>
        <v>0</v>
      </c>
      <c r="NKB98" s="27">
        <f t="shared" si="410"/>
        <v>0</v>
      </c>
      <c r="NKC98" s="27">
        <f t="shared" si="410"/>
        <v>0</v>
      </c>
      <c r="NKD98" s="27">
        <f t="shared" si="410"/>
        <v>0</v>
      </c>
      <c r="NKE98" s="27">
        <f t="shared" si="410"/>
        <v>0</v>
      </c>
      <c r="NKF98" s="27">
        <f t="shared" si="410"/>
        <v>0</v>
      </c>
      <c r="NKG98" s="27">
        <f t="shared" si="410"/>
        <v>0</v>
      </c>
      <c r="NKH98" s="27">
        <f t="shared" si="410"/>
        <v>0</v>
      </c>
      <c r="NKI98" s="27">
        <f t="shared" si="410"/>
        <v>0</v>
      </c>
      <c r="NKJ98" s="27">
        <f t="shared" si="410"/>
        <v>0</v>
      </c>
      <c r="NKK98" s="27">
        <f t="shared" si="410"/>
        <v>0</v>
      </c>
      <c r="NKL98" s="27">
        <f t="shared" si="410"/>
        <v>0</v>
      </c>
      <c r="NKM98" s="27">
        <f t="shared" si="410"/>
        <v>0</v>
      </c>
      <c r="NKN98" s="27">
        <f t="shared" si="410"/>
        <v>0</v>
      </c>
      <c r="NKO98" s="27">
        <f t="shared" si="410"/>
        <v>0</v>
      </c>
      <c r="NKP98" s="27">
        <f t="shared" si="410"/>
        <v>0</v>
      </c>
      <c r="NKQ98" s="27">
        <f t="shared" si="410"/>
        <v>0</v>
      </c>
      <c r="NKR98" s="27">
        <f t="shared" si="410"/>
        <v>0</v>
      </c>
      <c r="NKS98" s="27">
        <f t="shared" si="410"/>
        <v>0</v>
      </c>
      <c r="NKT98" s="27">
        <f t="shared" si="410"/>
        <v>0</v>
      </c>
      <c r="NKU98" s="27">
        <f t="shared" si="410"/>
        <v>0</v>
      </c>
      <c r="NKV98" s="27">
        <f t="shared" si="410"/>
        <v>0</v>
      </c>
      <c r="NKW98" s="27">
        <f t="shared" si="410"/>
        <v>0</v>
      </c>
      <c r="NKX98" s="27">
        <f t="shared" si="410"/>
        <v>0</v>
      </c>
      <c r="NKY98" s="27">
        <f t="shared" si="410"/>
        <v>0</v>
      </c>
      <c r="NKZ98" s="27">
        <f t="shared" si="410"/>
        <v>0</v>
      </c>
      <c r="NLA98" s="27">
        <f t="shared" si="410"/>
        <v>0</v>
      </c>
      <c r="NLB98" s="27">
        <f t="shared" si="410"/>
        <v>0</v>
      </c>
      <c r="NLC98" s="27">
        <f t="shared" si="410"/>
        <v>0</v>
      </c>
      <c r="NLD98" s="27">
        <f t="shared" si="410"/>
        <v>0</v>
      </c>
      <c r="NLE98" s="27">
        <f t="shared" si="410"/>
        <v>0</v>
      </c>
      <c r="NLF98" s="27">
        <f t="shared" si="410"/>
        <v>0</v>
      </c>
      <c r="NLG98" s="27">
        <f t="shared" si="410"/>
        <v>0</v>
      </c>
      <c r="NLH98" s="27">
        <f t="shared" si="410"/>
        <v>0</v>
      </c>
      <c r="NLI98" s="27">
        <f t="shared" si="410"/>
        <v>0</v>
      </c>
      <c r="NLJ98" s="27">
        <f t="shared" si="410"/>
        <v>0</v>
      </c>
      <c r="NLK98" s="27">
        <f t="shared" si="410"/>
        <v>0</v>
      </c>
      <c r="NLL98" s="27">
        <f t="shared" si="410"/>
        <v>0</v>
      </c>
      <c r="NLM98" s="27">
        <f t="shared" si="410"/>
        <v>0</v>
      </c>
      <c r="NLN98" s="27">
        <f t="shared" si="410"/>
        <v>0</v>
      </c>
      <c r="NLO98" s="27">
        <f t="shared" si="410"/>
        <v>0</v>
      </c>
      <c r="NLP98" s="27">
        <f t="shared" si="410"/>
        <v>0</v>
      </c>
      <c r="NLQ98" s="27">
        <f t="shared" ref="NLQ98:NOB98" si="411">NLQ97</f>
        <v>0</v>
      </c>
      <c r="NLR98" s="27">
        <f t="shared" si="411"/>
        <v>0</v>
      </c>
      <c r="NLS98" s="27">
        <f t="shared" si="411"/>
        <v>0</v>
      </c>
      <c r="NLT98" s="27">
        <f t="shared" si="411"/>
        <v>0</v>
      </c>
      <c r="NLU98" s="27">
        <f t="shared" si="411"/>
        <v>0</v>
      </c>
      <c r="NLV98" s="27">
        <f t="shared" si="411"/>
        <v>0</v>
      </c>
      <c r="NLW98" s="27">
        <f t="shared" si="411"/>
        <v>0</v>
      </c>
      <c r="NLX98" s="27">
        <f t="shared" si="411"/>
        <v>0</v>
      </c>
      <c r="NLY98" s="27">
        <f t="shared" si="411"/>
        <v>0</v>
      </c>
      <c r="NLZ98" s="27">
        <f t="shared" si="411"/>
        <v>0</v>
      </c>
      <c r="NMA98" s="27">
        <f t="shared" si="411"/>
        <v>0</v>
      </c>
      <c r="NMB98" s="27">
        <f t="shared" si="411"/>
        <v>0</v>
      </c>
      <c r="NMC98" s="27">
        <f t="shared" si="411"/>
        <v>0</v>
      </c>
      <c r="NMD98" s="27">
        <f t="shared" si="411"/>
        <v>0</v>
      </c>
      <c r="NME98" s="27">
        <f t="shared" si="411"/>
        <v>0</v>
      </c>
      <c r="NMF98" s="27">
        <f t="shared" si="411"/>
        <v>0</v>
      </c>
      <c r="NMG98" s="27">
        <f t="shared" si="411"/>
        <v>0</v>
      </c>
      <c r="NMH98" s="27">
        <f t="shared" si="411"/>
        <v>0</v>
      </c>
      <c r="NMI98" s="27">
        <f t="shared" si="411"/>
        <v>0</v>
      </c>
      <c r="NMJ98" s="27">
        <f t="shared" si="411"/>
        <v>0</v>
      </c>
      <c r="NMK98" s="27">
        <f t="shared" si="411"/>
        <v>0</v>
      </c>
      <c r="NML98" s="27">
        <f t="shared" si="411"/>
        <v>0</v>
      </c>
      <c r="NMM98" s="27">
        <f t="shared" si="411"/>
        <v>0</v>
      </c>
      <c r="NMN98" s="27">
        <f t="shared" si="411"/>
        <v>0</v>
      </c>
      <c r="NMO98" s="27">
        <f t="shared" si="411"/>
        <v>0</v>
      </c>
      <c r="NMP98" s="27">
        <f t="shared" si="411"/>
        <v>0</v>
      </c>
      <c r="NMQ98" s="27">
        <f t="shared" si="411"/>
        <v>0</v>
      </c>
      <c r="NMR98" s="27">
        <f t="shared" si="411"/>
        <v>0</v>
      </c>
      <c r="NMS98" s="27">
        <f t="shared" si="411"/>
        <v>0</v>
      </c>
      <c r="NMT98" s="27">
        <f t="shared" si="411"/>
        <v>0</v>
      </c>
      <c r="NMU98" s="27">
        <f t="shared" si="411"/>
        <v>0</v>
      </c>
      <c r="NMV98" s="27">
        <f t="shared" si="411"/>
        <v>0</v>
      </c>
      <c r="NMW98" s="27">
        <f t="shared" si="411"/>
        <v>0</v>
      </c>
      <c r="NMX98" s="27">
        <f t="shared" si="411"/>
        <v>0</v>
      </c>
      <c r="NMY98" s="27">
        <f t="shared" si="411"/>
        <v>0</v>
      </c>
      <c r="NMZ98" s="27">
        <f t="shared" si="411"/>
        <v>0</v>
      </c>
      <c r="NNA98" s="27">
        <f t="shared" si="411"/>
        <v>0</v>
      </c>
      <c r="NNB98" s="27">
        <f t="shared" si="411"/>
        <v>0</v>
      </c>
      <c r="NNC98" s="27">
        <f t="shared" si="411"/>
        <v>0</v>
      </c>
      <c r="NND98" s="27">
        <f t="shared" si="411"/>
        <v>0</v>
      </c>
      <c r="NNE98" s="27">
        <f t="shared" si="411"/>
        <v>0</v>
      </c>
      <c r="NNF98" s="27">
        <f t="shared" si="411"/>
        <v>0</v>
      </c>
      <c r="NNG98" s="27">
        <f t="shared" si="411"/>
        <v>0</v>
      </c>
      <c r="NNH98" s="27">
        <f t="shared" si="411"/>
        <v>0</v>
      </c>
      <c r="NNI98" s="27">
        <f t="shared" si="411"/>
        <v>0</v>
      </c>
      <c r="NNJ98" s="27">
        <f t="shared" si="411"/>
        <v>0</v>
      </c>
      <c r="NNK98" s="27">
        <f t="shared" si="411"/>
        <v>0</v>
      </c>
      <c r="NNL98" s="27">
        <f t="shared" si="411"/>
        <v>0</v>
      </c>
      <c r="NNM98" s="27">
        <f t="shared" si="411"/>
        <v>0</v>
      </c>
      <c r="NNN98" s="27">
        <f t="shared" si="411"/>
        <v>0</v>
      </c>
      <c r="NNO98" s="27">
        <f t="shared" si="411"/>
        <v>0</v>
      </c>
      <c r="NNP98" s="27">
        <f t="shared" si="411"/>
        <v>0</v>
      </c>
      <c r="NNQ98" s="27">
        <f t="shared" si="411"/>
        <v>0</v>
      </c>
      <c r="NNR98" s="27">
        <f t="shared" si="411"/>
        <v>0</v>
      </c>
      <c r="NNS98" s="27">
        <f t="shared" si="411"/>
        <v>0</v>
      </c>
      <c r="NNT98" s="27">
        <f t="shared" si="411"/>
        <v>0</v>
      </c>
      <c r="NNU98" s="27">
        <f t="shared" si="411"/>
        <v>0</v>
      </c>
      <c r="NNV98" s="27">
        <f t="shared" si="411"/>
        <v>0</v>
      </c>
      <c r="NNW98" s="27">
        <f t="shared" si="411"/>
        <v>0</v>
      </c>
      <c r="NNX98" s="27">
        <f t="shared" si="411"/>
        <v>0</v>
      </c>
      <c r="NNY98" s="27">
        <f t="shared" si="411"/>
        <v>0</v>
      </c>
      <c r="NNZ98" s="27">
        <f t="shared" si="411"/>
        <v>0</v>
      </c>
      <c r="NOA98" s="27">
        <f t="shared" si="411"/>
        <v>0</v>
      </c>
      <c r="NOB98" s="27">
        <f t="shared" si="411"/>
        <v>0</v>
      </c>
      <c r="NOC98" s="27">
        <f t="shared" ref="NOC98:NQN98" si="412">NOC97</f>
        <v>0</v>
      </c>
      <c r="NOD98" s="27">
        <f t="shared" si="412"/>
        <v>0</v>
      </c>
      <c r="NOE98" s="27">
        <f t="shared" si="412"/>
        <v>0</v>
      </c>
      <c r="NOF98" s="27">
        <f t="shared" si="412"/>
        <v>0</v>
      </c>
      <c r="NOG98" s="27">
        <f t="shared" si="412"/>
        <v>0</v>
      </c>
      <c r="NOH98" s="27">
        <f t="shared" si="412"/>
        <v>0</v>
      </c>
      <c r="NOI98" s="27">
        <f t="shared" si="412"/>
        <v>0</v>
      </c>
      <c r="NOJ98" s="27">
        <f t="shared" si="412"/>
        <v>0</v>
      </c>
      <c r="NOK98" s="27">
        <f t="shared" si="412"/>
        <v>0</v>
      </c>
      <c r="NOL98" s="27">
        <f t="shared" si="412"/>
        <v>0</v>
      </c>
      <c r="NOM98" s="27">
        <f t="shared" si="412"/>
        <v>0</v>
      </c>
      <c r="NON98" s="27">
        <f t="shared" si="412"/>
        <v>0</v>
      </c>
      <c r="NOO98" s="27">
        <f t="shared" si="412"/>
        <v>0</v>
      </c>
      <c r="NOP98" s="27">
        <f t="shared" si="412"/>
        <v>0</v>
      </c>
      <c r="NOQ98" s="27">
        <f t="shared" si="412"/>
        <v>0</v>
      </c>
      <c r="NOR98" s="27">
        <f t="shared" si="412"/>
        <v>0</v>
      </c>
      <c r="NOS98" s="27">
        <f t="shared" si="412"/>
        <v>0</v>
      </c>
      <c r="NOT98" s="27">
        <f t="shared" si="412"/>
        <v>0</v>
      </c>
      <c r="NOU98" s="27">
        <f t="shared" si="412"/>
        <v>0</v>
      </c>
      <c r="NOV98" s="27">
        <f t="shared" si="412"/>
        <v>0</v>
      </c>
      <c r="NOW98" s="27">
        <f t="shared" si="412"/>
        <v>0</v>
      </c>
      <c r="NOX98" s="27">
        <f t="shared" si="412"/>
        <v>0</v>
      </c>
      <c r="NOY98" s="27">
        <f t="shared" si="412"/>
        <v>0</v>
      </c>
      <c r="NOZ98" s="27">
        <f t="shared" si="412"/>
        <v>0</v>
      </c>
      <c r="NPA98" s="27">
        <f t="shared" si="412"/>
        <v>0</v>
      </c>
      <c r="NPB98" s="27">
        <f t="shared" si="412"/>
        <v>0</v>
      </c>
      <c r="NPC98" s="27">
        <f t="shared" si="412"/>
        <v>0</v>
      </c>
      <c r="NPD98" s="27">
        <f t="shared" si="412"/>
        <v>0</v>
      </c>
      <c r="NPE98" s="27">
        <f t="shared" si="412"/>
        <v>0</v>
      </c>
      <c r="NPF98" s="27">
        <f t="shared" si="412"/>
        <v>0</v>
      </c>
      <c r="NPG98" s="27">
        <f t="shared" si="412"/>
        <v>0</v>
      </c>
      <c r="NPH98" s="27">
        <f t="shared" si="412"/>
        <v>0</v>
      </c>
      <c r="NPI98" s="27">
        <f t="shared" si="412"/>
        <v>0</v>
      </c>
      <c r="NPJ98" s="27">
        <f t="shared" si="412"/>
        <v>0</v>
      </c>
      <c r="NPK98" s="27">
        <f t="shared" si="412"/>
        <v>0</v>
      </c>
      <c r="NPL98" s="27">
        <f t="shared" si="412"/>
        <v>0</v>
      </c>
      <c r="NPM98" s="27">
        <f t="shared" si="412"/>
        <v>0</v>
      </c>
      <c r="NPN98" s="27">
        <f t="shared" si="412"/>
        <v>0</v>
      </c>
      <c r="NPO98" s="27">
        <f t="shared" si="412"/>
        <v>0</v>
      </c>
      <c r="NPP98" s="27">
        <f t="shared" si="412"/>
        <v>0</v>
      </c>
      <c r="NPQ98" s="27">
        <f t="shared" si="412"/>
        <v>0</v>
      </c>
      <c r="NPR98" s="27">
        <f t="shared" si="412"/>
        <v>0</v>
      </c>
      <c r="NPS98" s="27">
        <f t="shared" si="412"/>
        <v>0</v>
      </c>
      <c r="NPT98" s="27">
        <f t="shared" si="412"/>
        <v>0</v>
      </c>
      <c r="NPU98" s="27">
        <f t="shared" si="412"/>
        <v>0</v>
      </c>
      <c r="NPV98" s="27">
        <f t="shared" si="412"/>
        <v>0</v>
      </c>
      <c r="NPW98" s="27">
        <f t="shared" si="412"/>
        <v>0</v>
      </c>
      <c r="NPX98" s="27">
        <f t="shared" si="412"/>
        <v>0</v>
      </c>
      <c r="NPY98" s="27">
        <f t="shared" si="412"/>
        <v>0</v>
      </c>
      <c r="NPZ98" s="27">
        <f t="shared" si="412"/>
        <v>0</v>
      </c>
      <c r="NQA98" s="27">
        <f t="shared" si="412"/>
        <v>0</v>
      </c>
      <c r="NQB98" s="27">
        <f t="shared" si="412"/>
        <v>0</v>
      </c>
      <c r="NQC98" s="27">
        <f t="shared" si="412"/>
        <v>0</v>
      </c>
      <c r="NQD98" s="27">
        <f t="shared" si="412"/>
        <v>0</v>
      </c>
      <c r="NQE98" s="27">
        <f t="shared" si="412"/>
        <v>0</v>
      </c>
      <c r="NQF98" s="27">
        <f t="shared" si="412"/>
        <v>0</v>
      </c>
      <c r="NQG98" s="27">
        <f t="shared" si="412"/>
        <v>0</v>
      </c>
      <c r="NQH98" s="27">
        <f t="shared" si="412"/>
        <v>0</v>
      </c>
      <c r="NQI98" s="27">
        <f t="shared" si="412"/>
        <v>0</v>
      </c>
      <c r="NQJ98" s="27">
        <f t="shared" si="412"/>
        <v>0</v>
      </c>
      <c r="NQK98" s="27">
        <f t="shared" si="412"/>
        <v>0</v>
      </c>
      <c r="NQL98" s="27">
        <f t="shared" si="412"/>
        <v>0</v>
      </c>
      <c r="NQM98" s="27">
        <f t="shared" si="412"/>
        <v>0</v>
      </c>
      <c r="NQN98" s="27">
        <f t="shared" si="412"/>
        <v>0</v>
      </c>
      <c r="NQO98" s="27">
        <f t="shared" ref="NQO98:NSZ98" si="413">NQO97</f>
        <v>0</v>
      </c>
      <c r="NQP98" s="27">
        <f t="shared" si="413"/>
        <v>0</v>
      </c>
      <c r="NQQ98" s="27">
        <f t="shared" si="413"/>
        <v>0</v>
      </c>
      <c r="NQR98" s="27">
        <f t="shared" si="413"/>
        <v>0</v>
      </c>
      <c r="NQS98" s="27">
        <f t="shared" si="413"/>
        <v>0</v>
      </c>
      <c r="NQT98" s="27">
        <f t="shared" si="413"/>
        <v>0</v>
      </c>
      <c r="NQU98" s="27">
        <f t="shared" si="413"/>
        <v>0</v>
      </c>
      <c r="NQV98" s="27">
        <f t="shared" si="413"/>
        <v>0</v>
      </c>
      <c r="NQW98" s="27">
        <f t="shared" si="413"/>
        <v>0</v>
      </c>
      <c r="NQX98" s="27">
        <f t="shared" si="413"/>
        <v>0</v>
      </c>
      <c r="NQY98" s="27">
        <f t="shared" si="413"/>
        <v>0</v>
      </c>
      <c r="NQZ98" s="27">
        <f t="shared" si="413"/>
        <v>0</v>
      </c>
      <c r="NRA98" s="27">
        <f t="shared" si="413"/>
        <v>0</v>
      </c>
      <c r="NRB98" s="27">
        <f t="shared" si="413"/>
        <v>0</v>
      </c>
      <c r="NRC98" s="27">
        <f t="shared" si="413"/>
        <v>0</v>
      </c>
      <c r="NRD98" s="27">
        <f t="shared" si="413"/>
        <v>0</v>
      </c>
      <c r="NRE98" s="27">
        <f t="shared" si="413"/>
        <v>0</v>
      </c>
      <c r="NRF98" s="27">
        <f t="shared" si="413"/>
        <v>0</v>
      </c>
      <c r="NRG98" s="27">
        <f t="shared" si="413"/>
        <v>0</v>
      </c>
      <c r="NRH98" s="27">
        <f t="shared" si="413"/>
        <v>0</v>
      </c>
      <c r="NRI98" s="27">
        <f t="shared" si="413"/>
        <v>0</v>
      </c>
      <c r="NRJ98" s="27">
        <f t="shared" si="413"/>
        <v>0</v>
      </c>
      <c r="NRK98" s="27">
        <f t="shared" si="413"/>
        <v>0</v>
      </c>
      <c r="NRL98" s="27">
        <f t="shared" si="413"/>
        <v>0</v>
      </c>
      <c r="NRM98" s="27">
        <f t="shared" si="413"/>
        <v>0</v>
      </c>
      <c r="NRN98" s="27">
        <f t="shared" si="413"/>
        <v>0</v>
      </c>
      <c r="NRO98" s="27">
        <f t="shared" si="413"/>
        <v>0</v>
      </c>
      <c r="NRP98" s="27">
        <f t="shared" si="413"/>
        <v>0</v>
      </c>
      <c r="NRQ98" s="27">
        <f t="shared" si="413"/>
        <v>0</v>
      </c>
      <c r="NRR98" s="27">
        <f t="shared" si="413"/>
        <v>0</v>
      </c>
      <c r="NRS98" s="27">
        <f t="shared" si="413"/>
        <v>0</v>
      </c>
      <c r="NRT98" s="27">
        <f t="shared" si="413"/>
        <v>0</v>
      </c>
      <c r="NRU98" s="27">
        <f t="shared" si="413"/>
        <v>0</v>
      </c>
      <c r="NRV98" s="27">
        <f t="shared" si="413"/>
        <v>0</v>
      </c>
      <c r="NRW98" s="27">
        <f t="shared" si="413"/>
        <v>0</v>
      </c>
      <c r="NRX98" s="27">
        <f t="shared" si="413"/>
        <v>0</v>
      </c>
      <c r="NRY98" s="27">
        <f t="shared" si="413"/>
        <v>0</v>
      </c>
      <c r="NRZ98" s="27">
        <f t="shared" si="413"/>
        <v>0</v>
      </c>
      <c r="NSA98" s="27">
        <f t="shared" si="413"/>
        <v>0</v>
      </c>
      <c r="NSB98" s="27">
        <f t="shared" si="413"/>
        <v>0</v>
      </c>
      <c r="NSC98" s="27">
        <f t="shared" si="413"/>
        <v>0</v>
      </c>
      <c r="NSD98" s="27">
        <f t="shared" si="413"/>
        <v>0</v>
      </c>
      <c r="NSE98" s="27">
        <f t="shared" si="413"/>
        <v>0</v>
      </c>
      <c r="NSF98" s="27">
        <f t="shared" si="413"/>
        <v>0</v>
      </c>
      <c r="NSG98" s="27">
        <f t="shared" si="413"/>
        <v>0</v>
      </c>
      <c r="NSH98" s="27">
        <f t="shared" si="413"/>
        <v>0</v>
      </c>
      <c r="NSI98" s="27">
        <f t="shared" si="413"/>
        <v>0</v>
      </c>
      <c r="NSJ98" s="27">
        <f t="shared" si="413"/>
        <v>0</v>
      </c>
      <c r="NSK98" s="27">
        <f t="shared" si="413"/>
        <v>0</v>
      </c>
      <c r="NSL98" s="27">
        <f t="shared" si="413"/>
        <v>0</v>
      </c>
      <c r="NSM98" s="27">
        <f t="shared" si="413"/>
        <v>0</v>
      </c>
      <c r="NSN98" s="27">
        <f t="shared" si="413"/>
        <v>0</v>
      </c>
      <c r="NSO98" s="27">
        <f t="shared" si="413"/>
        <v>0</v>
      </c>
      <c r="NSP98" s="27">
        <f t="shared" si="413"/>
        <v>0</v>
      </c>
      <c r="NSQ98" s="27">
        <f t="shared" si="413"/>
        <v>0</v>
      </c>
      <c r="NSR98" s="27">
        <f t="shared" si="413"/>
        <v>0</v>
      </c>
      <c r="NSS98" s="27">
        <f t="shared" si="413"/>
        <v>0</v>
      </c>
      <c r="NST98" s="27">
        <f t="shared" si="413"/>
        <v>0</v>
      </c>
      <c r="NSU98" s="27">
        <f t="shared" si="413"/>
        <v>0</v>
      </c>
      <c r="NSV98" s="27">
        <f t="shared" si="413"/>
        <v>0</v>
      </c>
      <c r="NSW98" s="27">
        <f t="shared" si="413"/>
        <v>0</v>
      </c>
      <c r="NSX98" s="27">
        <f t="shared" si="413"/>
        <v>0</v>
      </c>
      <c r="NSY98" s="27">
        <f t="shared" si="413"/>
        <v>0</v>
      </c>
      <c r="NSZ98" s="27">
        <f t="shared" si="413"/>
        <v>0</v>
      </c>
      <c r="NTA98" s="27">
        <f t="shared" ref="NTA98:NVL98" si="414">NTA97</f>
        <v>0</v>
      </c>
      <c r="NTB98" s="27">
        <f t="shared" si="414"/>
        <v>0</v>
      </c>
      <c r="NTC98" s="27">
        <f t="shared" si="414"/>
        <v>0</v>
      </c>
      <c r="NTD98" s="27">
        <f t="shared" si="414"/>
        <v>0</v>
      </c>
      <c r="NTE98" s="27">
        <f t="shared" si="414"/>
        <v>0</v>
      </c>
      <c r="NTF98" s="27">
        <f t="shared" si="414"/>
        <v>0</v>
      </c>
      <c r="NTG98" s="27">
        <f t="shared" si="414"/>
        <v>0</v>
      </c>
      <c r="NTH98" s="27">
        <f t="shared" si="414"/>
        <v>0</v>
      </c>
      <c r="NTI98" s="27">
        <f t="shared" si="414"/>
        <v>0</v>
      </c>
      <c r="NTJ98" s="27">
        <f t="shared" si="414"/>
        <v>0</v>
      </c>
      <c r="NTK98" s="27">
        <f t="shared" si="414"/>
        <v>0</v>
      </c>
      <c r="NTL98" s="27">
        <f t="shared" si="414"/>
        <v>0</v>
      </c>
      <c r="NTM98" s="27">
        <f t="shared" si="414"/>
        <v>0</v>
      </c>
      <c r="NTN98" s="27">
        <f t="shared" si="414"/>
        <v>0</v>
      </c>
      <c r="NTO98" s="27">
        <f t="shared" si="414"/>
        <v>0</v>
      </c>
      <c r="NTP98" s="27">
        <f t="shared" si="414"/>
        <v>0</v>
      </c>
      <c r="NTQ98" s="27">
        <f t="shared" si="414"/>
        <v>0</v>
      </c>
      <c r="NTR98" s="27">
        <f t="shared" si="414"/>
        <v>0</v>
      </c>
      <c r="NTS98" s="27">
        <f t="shared" si="414"/>
        <v>0</v>
      </c>
      <c r="NTT98" s="27">
        <f t="shared" si="414"/>
        <v>0</v>
      </c>
      <c r="NTU98" s="27">
        <f t="shared" si="414"/>
        <v>0</v>
      </c>
      <c r="NTV98" s="27">
        <f t="shared" si="414"/>
        <v>0</v>
      </c>
      <c r="NTW98" s="27">
        <f t="shared" si="414"/>
        <v>0</v>
      </c>
      <c r="NTX98" s="27">
        <f t="shared" si="414"/>
        <v>0</v>
      </c>
      <c r="NTY98" s="27">
        <f t="shared" si="414"/>
        <v>0</v>
      </c>
      <c r="NTZ98" s="27">
        <f t="shared" si="414"/>
        <v>0</v>
      </c>
      <c r="NUA98" s="27">
        <f t="shared" si="414"/>
        <v>0</v>
      </c>
      <c r="NUB98" s="27">
        <f t="shared" si="414"/>
        <v>0</v>
      </c>
      <c r="NUC98" s="27">
        <f t="shared" si="414"/>
        <v>0</v>
      </c>
      <c r="NUD98" s="27">
        <f t="shared" si="414"/>
        <v>0</v>
      </c>
      <c r="NUE98" s="27">
        <f t="shared" si="414"/>
        <v>0</v>
      </c>
      <c r="NUF98" s="27">
        <f t="shared" si="414"/>
        <v>0</v>
      </c>
      <c r="NUG98" s="27">
        <f t="shared" si="414"/>
        <v>0</v>
      </c>
      <c r="NUH98" s="27">
        <f t="shared" si="414"/>
        <v>0</v>
      </c>
      <c r="NUI98" s="27">
        <f t="shared" si="414"/>
        <v>0</v>
      </c>
      <c r="NUJ98" s="27">
        <f t="shared" si="414"/>
        <v>0</v>
      </c>
      <c r="NUK98" s="27">
        <f t="shared" si="414"/>
        <v>0</v>
      </c>
      <c r="NUL98" s="27">
        <f t="shared" si="414"/>
        <v>0</v>
      </c>
      <c r="NUM98" s="27">
        <f t="shared" si="414"/>
        <v>0</v>
      </c>
      <c r="NUN98" s="27">
        <f t="shared" si="414"/>
        <v>0</v>
      </c>
      <c r="NUO98" s="27">
        <f t="shared" si="414"/>
        <v>0</v>
      </c>
      <c r="NUP98" s="27">
        <f t="shared" si="414"/>
        <v>0</v>
      </c>
      <c r="NUQ98" s="27">
        <f t="shared" si="414"/>
        <v>0</v>
      </c>
      <c r="NUR98" s="27">
        <f t="shared" si="414"/>
        <v>0</v>
      </c>
      <c r="NUS98" s="27">
        <f t="shared" si="414"/>
        <v>0</v>
      </c>
      <c r="NUT98" s="27">
        <f t="shared" si="414"/>
        <v>0</v>
      </c>
      <c r="NUU98" s="27">
        <f t="shared" si="414"/>
        <v>0</v>
      </c>
      <c r="NUV98" s="27">
        <f t="shared" si="414"/>
        <v>0</v>
      </c>
      <c r="NUW98" s="27">
        <f t="shared" si="414"/>
        <v>0</v>
      </c>
      <c r="NUX98" s="27">
        <f t="shared" si="414"/>
        <v>0</v>
      </c>
      <c r="NUY98" s="27">
        <f t="shared" si="414"/>
        <v>0</v>
      </c>
      <c r="NUZ98" s="27">
        <f t="shared" si="414"/>
        <v>0</v>
      </c>
      <c r="NVA98" s="27">
        <f t="shared" si="414"/>
        <v>0</v>
      </c>
      <c r="NVB98" s="27">
        <f t="shared" si="414"/>
        <v>0</v>
      </c>
      <c r="NVC98" s="27">
        <f t="shared" si="414"/>
        <v>0</v>
      </c>
      <c r="NVD98" s="27">
        <f t="shared" si="414"/>
        <v>0</v>
      </c>
      <c r="NVE98" s="27">
        <f t="shared" si="414"/>
        <v>0</v>
      </c>
      <c r="NVF98" s="27">
        <f t="shared" si="414"/>
        <v>0</v>
      </c>
      <c r="NVG98" s="27">
        <f t="shared" si="414"/>
        <v>0</v>
      </c>
      <c r="NVH98" s="27">
        <f t="shared" si="414"/>
        <v>0</v>
      </c>
      <c r="NVI98" s="27">
        <f t="shared" si="414"/>
        <v>0</v>
      </c>
      <c r="NVJ98" s="27">
        <f t="shared" si="414"/>
        <v>0</v>
      </c>
      <c r="NVK98" s="27">
        <f t="shared" si="414"/>
        <v>0</v>
      </c>
      <c r="NVL98" s="27">
        <f t="shared" si="414"/>
        <v>0</v>
      </c>
      <c r="NVM98" s="27">
        <f t="shared" ref="NVM98:NXX98" si="415">NVM97</f>
        <v>0</v>
      </c>
      <c r="NVN98" s="27">
        <f t="shared" si="415"/>
        <v>0</v>
      </c>
      <c r="NVO98" s="27">
        <f t="shared" si="415"/>
        <v>0</v>
      </c>
      <c r="NVP98" s="27">
        <f t="shared" si="415"/>
        <v>0</v>
      </c>
      <c r="NVQ98" s="27">
        <f t="shared" si="415"/>
        <v>0</v>
      </c>
      <c r="NVR98" s="27">
        <f t="shared" si="415"/>
        <v>0</v>
      </c>
      <c r="NVS98" s="27">
        <f t="shared" si="415"/>
        <v>0</v>
      </c>
      <c r="NVT98" s="27">
        <f t="shared" si="415"/>
        <v>0</v>
      </c>
      <c r="NVU98" s="27">
        <f t="shared" si="415"/>
        <v>0</v>
      </c>
      <c r="NVV98" s="27">
        <f t="shared" si="415"/>
        <v>0</v>
      </c>
      <c r="NVW98" s="27">
        <f t="shared" si="415"/>
        <v>0</v>
      </c>
      <c r="NVX98" s="27">
        <f t="shared" si="415"/>
        <v>0</v>
      </c>
      <c r="NVY98" s="27">
        <f t="shared" si="415"/>
        <v>0</v>
      </c>
      <c r="NVZ98" s="27">
        <f t="shared" si="415"/>
        <v>0</v>
      </c>
      <c r="NWA98" s="27">
        <f t="shared" si="415"/>
        <v>0</v>
      </c>
      <c r="NWB98" s="27">
        <f t="shared" si="415"/>
        <v>0</v>
      </c>
      <c r="NWC98" s="27">
        <f t="shared" si="415"/>
        <v>0</v>
      </c>
      <c r="NWD98" s="27">
        <f t="shared" si="415"/>
        <v>0</v>
      </c>
      <c r="NWE98" s="27">
        <f t="shared" si="415"/>
        <v>0</v>
      </c>
      <c r="NWF98" s="27">
        <f t="shared" si="415"/>
        <v>0</v>
      </c>
      <c r="NWG98" s="27">
        <f t="shared" si="415"/>
        <v>0</v>
      </c>
      <c r="NWH98" s="27">
        <f t="shared" si="415"/>
        <v>0</v>
      </c>
      <c r="NWI98" s="27">
        <f t="shared" si="415"/>
        <v>0</v>
      </c>
      <c r="NWJ98" s="27">
        <f t="shared" si="415"/>
        <v>0</v>
      </c>
      <c r="NWK98" s="27">
        <f t="shared" si="415"/>
        <v>0</v>
      </c>
      <c r="NWL98" s="27">
        <f t="shared" si="415"/>
        <v>0</v>
      </c>
      <c r="NWM98" s="27">
        <f t="shared" si="415"/>
        <v>0</v>
      </c>
      <c r="NWN98" s="27">
        <f t="shared" si="415"/>
        <v>0</v>
      </c>
      <c r="NWO98" s="27">
        <f t="shared" si="415"/>
        <v>0</v>
      </c>
      <c r="NWP98" s="27">
        <f t="shared" si="415"/>
        <v>0</v>
      </c>
      <c r="NWQ98" s="27">
        <f t="shared" si="415"/>
        <v>0</v>
      </c>
      <c r="NWR98" s="27">
        <f t="shared" si="415"/>
        <v>0</v>
      </c>
      <c r="NWS98" s="27">
        <f t="shared" si="415"/>
        <v>0</v>
      </c>
      <c r="NWT98" s="27">
        <f t="shared" si="415"/>
        <v>0</v>
      </c>
      <c r="NWU98" s="27">
        <f t="shared" si="415"/>
        <v>0</v>
      </c>
      <c r="NWV98" s="27">
        <f t="shared" si="415"/>
        <v>0</v>
      </c>
      <c r="NWW98" s="27">
        <f t="shared" si="415"/>
        <v>0</v>
      </c>
      <c r="NWX98" s="27">
        <f t="shared" si="415"/>
        <v>0</v>
      </c>
      <c r="NWY98" s="27">
        <f t="shared" si="415"/>
        <v>0</v>
      </c>
      <c r="NWZ98" s="27">
        <f t="shared" si="415"/>
        <v>0</v>
      </c>
      <c r="NXA98" s="27">
        <f t="shared" si="415"/>
        <v>0</v>
      </c>
      <c r="NXB98" s="27">
        <f t="shared" si="415"/>
        <v>0</v>
      </c>
      <c r="NXC98" s="27">
        <f t="shared" si="415"/>
        <v>0</v>
      </c>
      <c r="NXD98" s="27">
        <f t="shared" si="415"/>
        <v>0</v>
      </c>
      <c r="NXE98" s="27">
        <f t="shared" si="415"/>
        <v>0</v>
      </c>
      <c r="NXF98" s="27">
        <f t="shared" si="415"/>
        <v>0</v>
      </c>
      <c r="NXG98" s="27">
        <f t="shared" si="415"/>
        <v>0</v>
      </c>
      <c r="NXH98" s="27">
        <f t="shared" si="415"/>
        <v>0</v>
      </c>
      <c r="NXI98" s="27">
        <f t="shared" si="415"/>
        <v>0</v>
      </c>
      <c r="NXJ98" s="27">
        <f t="shared" si="415"/>
        <v>0</v>
      </c>
      <c r="NXK98" s="27">
        <f t="shared" si="415"/>
        <v>0</v>
      </c>
      <c r="NXL98" s="27">
        <f t="shared" si="415"/>
        <v>0</v>
      </c>
      <c r="NXM98" s="27">
        <f t="shared" si="415"/>
        <v>0</v>
      </c>
      <c r="NXN98" s="27">
        <f t="shared" si="415"/>
        <v>0</v>
      </c>
      <c r="NXO98" s="27">
        <f t="shared" si="415"/>
        <v>0</v>
      </c>
      <c r="NXP98" s="27">
        <f t="shared" si="415"/>
        <v>0</v>
      </c>
      <c r="NXQ98" s="27">
        <f t="shared" si="415"/>
        <v>0</v>
      </c>
      <c r="NXR98" s="27">
        <f t="shared" si="415"/>
        <v>0</v>
      </c>
      <c r="NXS98" s="27">
        <f t="shared" si="415"/>
        <v>0</v>
      </c>
      <c r="NXT98" s="27">
        <f t="shared" si="415"/>
        <v>0</v>
      </c>
      <c r="NXU98" s="27">
        <f t="shared" si="415"/>
        <v>0</v>
      </c>
      <c r="NXV98" s="27">
        <f t="shared" si="415"/>
        <v>0</v>
      </c>
      <c r="NXW98" s="27">
        <f t="shared" si="415"/>
        <v>0</v>
      </c>
      <c r="NXX98" s="27">
        <f t="shared" si="415"/>
        <v>0</v>
      </c>
      <c r="NXY98" s="27">
        <f t="shared" ref="NXY98:OAJ98" si="416">NXY97</f>
        <v>0</v>
      </c>
      <c r="NXZ98" s="27">
        <f t="shared" si="416"/>
        <v>0</v>
      </c>
      <c r="NYA98" s="27">
        <f t="shared" si="416"/>
        <v>0</v>
      </c>
      <c r="NYB98" s="27">
        <f t="shared" si="416"/>
        <v>0</v>
      </c>
      <c r="NYC98" s="27">
        <f t="shared" si="416"/>
        <v>0</v>
      </c>
      <c r="NYD98" s="27">
        <f t="shared" si="416"/>
        <v>0</v>
      </c>
      <c r="NYE98" s="27">
        <f t="shared" si="416"/>
        <v>0</v>
      </c>
      <c r="NYF98" s="27">
        <f t="shared" si="416"/>
        <v>0</v>
      </c>
      <c r="NYG98" s="27">
        <f t="shared" si="416"/>
        <v>0</v>
      </c>
      <c r="NYH98" s="27">
        <f t="shared" si="416"/>
        <v>0</v>
      </c>
      <c r="NYI98" s="27">
        <f t="shared" si="416"/>
        <v>0</v>
      </c>
      <c r="NYJ98" s="27">
        <f t="shared" si="416"/>
        <v>0</v>
      </c>
      <c r="NYK98" s="27">
        <f t="shared" si="416"/>
        <v>0</v>
      </c>
      <c r="NYL98" s="27">
        <f t="shared" si="416"/>
        <v>0</v>
      </c>
      <c r="NYM98" s="27">
        <f t="shared" si="416"/>
        <v>0</v>
      </c>
      <c r="NYN98" s="27">
        <f t="shared" si="416"/>
        <v>0</v>
      </c>
      <c r="NYO98" s="27">
        <f t="shared" si="416"/>
        <v>0</v>
      </c>
      <c r="NYP98" s="27">
        <f t="shared" si="416"/>
        <v>0</v>
      </c>
      <c r="NYQ98" s="27">
        <f t="shared" si="416"/>
        <v>0</v>
      </c>
      <c r="NYR98" s="27">
        <f t="shared" si="416"/>
        <v>0</v>
      </c>
      <c r="NYS98" s="27">
        <f t="shared" si="416"/>
        <v>0</v>
      </c>
      <c r="NYT98" s="27">
        <f t="shared" si="416"/>
        <v>0</v>
      </c>
      <c r="NYU98" s="27">
        <f t="shared" si="416"/>
        <v>0</v>
      </c>
      <c r="NYV98" s="27">
        <f t="shared" si="416"/>
        <v>0</v>
      </c>
      <c r="NYW98" s="27">
        <f t="shared" si="416"/>
        <v>0</v>
      </c>
      <c r="NYX98" s="27">
        <f t="shared" si="416"/>
        <v>0</v>
      </c>
      <c r="NYY98" s="27">
        <f t="shared" si="416"/>
        <v>0</v>
      </c>
      <c r="NYZ98" s="27">
        <f t="shared" si="416"/>
        <v>0</v>
      </c>
      <c r="NZA98" s="27">
        <f t="shared" si="416"/>
        <v>0</v>
      </c>
      <c r="NZB98" s="27">
        <f t="shared" si="416"/>
        <v>0</v>
      </c>
      <c r="NZC98" s="27">
        <f t="shared" si="416"/>
        <v>0</v>
      </c>
      <c r="NZD98" s="27">
        <f t="shared" si="416"/>
        <v>0</v>
      </c>
      <c r="NZE98" s="27">
        <f t="shared" si="416"/>
        <v>0</v>
      </c>
      <c r="NZF98" s="27">
        <f t="shared" si="416"/>
        <v>0</v>
      </c>
      <c r="NZG98" s="27">
        <f t="shared" si="416"/>
        <v>0</v>
      </c>
      <c r="NZH98" s="27">
        <f t="shared" si="416"/>
        <v>0</v>
      </c>
      <c r="NZI98" s="27">
        <f t="shared" si="416"/>
        <v>0</v>
      </c>
      <c r="NZJ98" s="27">
        <f t="shared" si="416"/>
        <v>0</v>
      </c>
      <c r="NZK98" s="27">
        <f t="shared" si="416"/>
        <v>0</v>
      </c>
      <c r="NZL98" s="27">
        <f t="shared" si="416"/>
        <v>0</v>
      </c>
      <c r="NZM98" s="27">
        <f t="shared" si="416"/>
        <v>0</v>
      </c>
      <c r="NZN98" s="27">
        <f t="shared" si="416"/>
        <v>0</v>
      </c>
      <c r="NZO98" s="27">
        <f t="shared" si="416"/>
        <v>0</v>
      </c>
      <c r="NZP98" s="27">
        <f t="shared" si="416"/>
        <v>0</v>
      </c>
      <c r="NZQ98" s="27">
        <f t="shared" si="416"/>
        <v>0</v>
      </c>
      <c r="NZR98" s="27">
        <f t="shared" si="416"/>
        <v>0</v>
      </c>
      <c r="NZS98" s="27">
        <f t="shared" si="416"/>
        <v>0</v>
      </c>
      <c r="NZT98" s="27">
        <f t="shared" si="416"/>
        <v>0</v>
      </c>
      <c r="NZU98" s="27">
        <f t="shared" si="416"/>
        <v>0</v>
      </c>
      <c r="NZV98" s="27">
        <f t="shared" si="416"/>
        <v>0</v>
      </c>
      <c r="NZW98" s="27">
        <f t="shared" si="416"/>
        <v>0</v>
      </c>
      <c r="NZX98" s="27">
        <f t="shared" si="416"/>
        <v>0</v>
      </c>
      <c r="NZY98" s="27">
        <f t="shared" si="416"/>
        <v>0</v>
      </c>
      <c r="NZZ98" s="27">
        <f t="shared" si="416"/>
        <v>0</v>
      </c>
      <c r="OAA98" s="27">
        <f t="shared" si="416"/>
        <v>0</v>
      </c>
      <c r="OAB98" s="27">
        <f t="shared" si="416"/>
        <v>0</v>
      </c>
      <c r="OAC98" s="27">
        <f t="shared" si="416"/>
        <v>0</v>
      </c>
      <c r="OAD98" s="27">
        <f t="shared" si="416"/>
        <v>0</v>
      </c>
      <c r="OAE98" s="27">
        <f t="shared" si="416"/>
        <v>0</v>
      </c>
      <c r="OAF98" s="27">
        <f t="shared" si="416"/>
        <v>0</v>
      </c>
      <c r="OAG98" s="27">
        <f t="shared" si="416"/>
        <v>0</v>
      </c>
      <c r="OAH98" s="27">
        <f t="shared" si="416"/>
        <v>0</v>
      </c>
      <c r="OAI98" s="27">
        <f t="shared" si="416"/>
        <v>0</v>
      </c>
      <c r="OAJ98" s="27">
        <f t="shared" si="416"/>
        <v>0</v>
      </c>
      <c r="OAK98" s="27">
        <f t="shared" ref="OAK98:OCV98" si="417">OAK97</f>
        <v>0</v>
      </c>
      <c r="OAL98" s="27">
        <f t="shared" si="417"/>
        <v>0</v>
      </c>
      <c r="OAM98" s="27">
        <f t="shared" si="417"/>
        <v>0</v>
      </c>
      <c r="OAN98" s="27">
        <f t="shared" si="417"/>
        <v>0</v>
      </c>
      <c r="OAO98" s="27">
        <f t="shared" si="417"/>
        <v>0</v>
      </c>
      <c r="OAP98" s="27">
        <f t="shared" si="417"/>
        <v>0</v>
      </c>
      <c r="OAQ98" s="27">
        <f t="shared" si="417"/>
        <v>0</v>
      </c>
      <c r="OAR98" s="27">
        <f t="shared" si="417"/>
        <v>0</v>
      </c>
      <c r="OAS98" s="27">
        <f t="shared" si="417"/>
        <v>0</v>
      </c>
      <c r="OAT98" s="27">
        <f t="shared" si="417"/>
        <v>0</v>
      </c>
      <c r="OAU98" s="27">
        <f t="shared" si="417"/>
        <v>0</v>
      </c>
      <c r="OAV98" s="27">
        <f t="shared" si="417"/>
        <v>0</v>
      </c>
      <c r="OAW98" s="27">
        <f t="shared" si="417"/>
        <v>0</v>
      </c>
      <c r="OAX98" s="27">
        <f t="shared" si="417"/>
        <v>0</v>
      </c>
      <c r="OAY98" s="27">
        <f t="shared" si="417"/>
        <v>0</v>
      </c>
      <c r="OAZ98" s="27">
        <f t="shared" si="417"/>
        <v>0</v>
      </c>
      <c r="OBA98" s="27">
        <f t="shared" si="417"/>
        <v>0</v>
      </c>
      <c r="OBB98" s="27">
        <f t="shared" si="417"/>
        <v>0</v>
      </c>
      <c r="OBC98" s="27">
        <f t="shared" si="417"/>
        <v>0</v>
      </c>
      <c r="OBD98" s="27">
        <f t="shared" si="417"/>
        <v>0</v>
      </c>
      <c r="OBE98" s="27">
        <f t="shared" si="417"/>
        <v>0</v>
      </c>
      <c r="OBF98" s="27">
        <f t="shared" si="417"/>
        <v>0</v>
      </c>
      <c r="OBG98" s="27">
        <f t="shared" si="417"/>
        <v>0</v>
      </c>
      <c r="OBH98" s="27">
        <f t="shared" si="417"/>
        <v>0</v>
      </c>
      <c r="OBI98" s="27">
        <f t="shared" si="417"/>
        <v>0</v>
      </c>
      <c r="OBJ98" s="27">
        <f t="shared" si="417"/>
        <v>0</v>
      </c>
      <c r="OBK98" s="27">
        <f t="shared" si="417"/>
        <v>0</v>
      </c>
      <c r="OBL98" s="27">
        <f t="shared" si="417"/>
        <v>0</v>
      </c>
      <c r="OBM98" s="27">
        <f t="shared" si="417"/>
        <v>0</v>
      </c>
      <c r="OBN98" s="27">
        <f t="shared" si="417"/>
        <v>0</v>
      </c>
      <c r="OBO98" s="27">
        <f t="shared" si="417"/>
        <v>0</v>
      </c>
      <c r="OBP98" s="27">
        <f t="shared" si="417"/>
        <v>0</v>
      </c>
      <c r="OBQ98" s="27">
        <f t="shared" si="417"/>
        <v>0</v>
      </c>
      <c r="OBR98" s="27">
        <f t="shared" si="417"/>
        <v>0</v>
      </c>
      <c r="OBS98" s="27">
        <f t="shared" si="417"/>
        <v>0</v>
      </c>
      <c r="OBT98" s="27">
        <f t="shared" si="417"/>
        <v>0</v>
      </c>
      <c r="OBU98" s="27">
        <f t="shared" si="417"/>
        <v>0</v>
      </c>
      <c r="OBV98" s="27">
        <f t="shared" si="417"/>
        <v>0</v>
      </c>
      <c r="OBW98" s="27">
        <f t="shared" si="417"/>
        <v>0</v>
      </c>
      <c r="OBX98" s="27">
        <f t="shared" si="417"/>
        <v>0</v>
      </c>
      <c r="OBY98" s="27">
        <f t="shared" si="417"/>
        <v>0</v>
      </c>
      <c r="OBZ98" s="27">
        <f t="shared" si="417"/>
        <v>0</v>
      </c>
      <c r="OCA98" s="27">
        <f t="shared" si="417"/>
        <v>0</v>
      </c>
      <c r="OCB98" s="27">
        <f t="shared" si="417"/>
        <v>0</v>
      </c>
      <c r="OCC98" s="27">
        <f t="shared" si="417"/>
        <v>0</v>
      </c>
      <c r="OCD98" s="27">
        <f t="shared" si="417"/>
        <v>0</v>
      </c>
      <c r="OCE98" s="27">
        <f t="shared" si="417"/>
        <v>0</v>
      </c>
      <c r="OCF98" s="27">
        <f t="shared" si="417"/>
        <v>0</v>
      </c>
      <c r="OCG98" s="27">
        <f t="shared" si="417"/>
        <v>0</v>
      </c>
      <c r="OCH98" s="27">
        <f t="shared" si="417"/>
        <v>0</v>
      </c>
      <c r="OCI98" s="27">
        <f t="shared" si="417"/>
        <v>0</v>
      </c>
      <c r="OCJ98" s="27">
        <f t="shared" si="417"/>
        <v>0</v>
      </c>
      <c r="OCK98" s="27">
        <f t="shared" si="417"/>
        <v>0</v>
      </c>
      <c r="OCL98" s="27">
        <f t="shared" si="417"/>
        <v>0</v>
      </c>
      <c r="OCM98" s="27">
        <f t="shared" si="417"/>
        <v>0</v>
      </c>
      <c r="OCN98" s="27">
        <f t="shared" si="417"/>
        <v>0</v>
      </c>
      <c r="OCO98" s="27">
        <f t="shared" si="417"/>
        <v>0</v>
      </c>
      <c r="OCP98" s="27">
        <f t="shared" si="417"/>
        <v>0</v>
      </c>
      <c r="OCQ98" s="27">
        <f t="shared" si="417"/>
        <v>0</v>
      </c>
      <c r="OCR98" s="27">
        <f t="shared" si="417"/>
        <v>0</v>
      </c>
      <c r="OCS98" s="27">
        <f t="shared" si="417"/>
        <v>0</v>
      </c>
      <c r="OCT98" s="27">
        <f t="shared" si="417"/>
        <v>0</v>
      </c>
      <c r="OCU98" s="27">
        <f t="shared" si="417"/>
        <v>0</v>
      </c>
      <c r="OCV98" s="27">
        <f t="shared" si="417"/>
        <v>0</v>
      </c>
      <c r="OCW98" s="27">
        <f t="shared" ref="OCW98:OFH98" si="418">OCW97</f>
        <v>0</v>
      </c>
      <c r="OCX98" s="27">
        <f t="shared" si="418"/>
        <v>0</v>
      </c>
      <c r="OCY98" s="27">
        <f t="shared" si="418"/>
        <v>0</v>
      </c>
      <c r="OCZ98" s="27">
        <f t="shared" si="418"/>
        <v>0</v>
      </c>
      <c r="ODA98" s="27">
        <f t="shared" si="418"/>
        <v>0</v>
      </c>
      <c r="ODB98" s="27">
        <f t="shared" si="418"/>
        <v>0</v>
      </c>
      <c r="ODC98" s="27">
        <f t="shared" si="418"/>
        <v>0</v>
      </c>
      <c r="ODD98" s="27">
        <f t="shared" si="418"/>
        <v>0</v>
      </c>
      <c r="ODE98" s="27">
        <f t="shared" si="418"/>
        <v>0</v>
      </c>
      <c r="ODF98" s="27">
        <f t="shared" si="418"/>
        <v>0</v>
      </c>
      <c r="ODG98" s="27">
        <f t="shared" si="418"/>
        <v>0</v>
      </c>
      <c r="ODH98" s="27">
        <f t="shared" si="418"/>
        <v>0</v>
      </c>
      <c r="ODI98" s="27">
        <f t="shared" si="418"/>
        <v>0</v>
      </c>
      <c r="ODJ98" s="27">
        <f t="shared" si="418"/>
        <v>0</v>
      </c>
      <c r="ODK98" s="27">
        <f t="shared" si="418"/>
        <v>0</v>
      </c>
      <c r="ODL98" s="27">
        <f t="shared" si="418"/>
        <v>0</v>
      </c>
      <c r="ODM98" s="27">
        <f t="shared" si="418"/>
        <v>0</v>
      </c>
      <c r="ODN98" s="27">
        <f t="shared" si="418"/>
        <v>0</v>
      </c>
      <c r="ODO98" s="27">
        <f t="shared" si="418"/>
        <v>0</v>
      </c>
      <c r="ODP98" s="27">
        <f t="shared" si="418"/>
        <v>0</v>
      </c>
      <c r="ODQ98" s="27">
        <f t="shared" si="418"/>
        <v>0</v>
      </c>
      <c r="ODR98" s="27">
        <f t="shared" si="418"/>
        <v>0</v>
      </c>
      <c r="ODS98" s="27">
        <f t="shared" si="418"/>
        <v>0</v>
      </c>
      <c r="ODT98" s="27">
        <f t="shared" si="418"/>
        <v>0</v>
      </c>
      <c r="ODU98" s="27">
        <f t="shared" si="418"/>
        <v>0</v>
      </c>
      <c r="ODV98" s="27">
        <f t="shared" si="418"/>
        <v>0</v>
      </c>
      <c r="ODW98" s="27">
        <f t="shared" si="418"/>
        <v>0</v>
      </c>
      <c r="ODX98" s="27">
        <f t="shared" si="418"/>
        <v>0</v>
      </c>
      <c r="ODY98" s="27">
        <f t="shared" si="418"/>
        <v>0</v>
      </c>
      <c r="ODZ98" s="27">
        <f t="shared" si="418"/>
        <v>0</v>
      </c>
      <c r="OEA98" s="27">
        <f t="shared" si="418"/>
        <v>0</v>
      </c>
      <c r="OEB98" s="27">
        <f t="shared" si="418"/>
        <v>0</v>
      </c>
      <c r="OEC98" s="27">
        <f t="shared" si="418"/>
        <v>0</v>
      </c>
      <c r="OED98" s="27">
        <f t="shared" si="418"/>
        <v>0</v>
      </c>
      <c r="OEE98" s="27">
        <f t="shared" si="418"/>
        <v>0</v>
      </c>
      <c r="OEF98" s="27">
        <f t="shared" si="418"/>
        <v>0</v>
      </c>
      <c r="OEG98" s="27">
        <f t="shared" si="418"/>
        <v>0</v>
      </c>
      <c r="OEH98" s="27">
        <f t="shared" si="418"/>
        <v>0</v>
      </c>
      <c r="OEI98" s="27">
        <f t="shared" si="418"/>
        <v>0</v>
      </c>
      <c r="OEJ98" s="27">
        <f t="shared" si="418"/>
        <v>0</v>
      </c>
      <c r="OEK98" s="27">
        <f t="shared" si="418"/>
        <v>0</v>
      </c>
      <c r="OEL98" s="27">
        <f t="shared" si="418"/>
        <v>0</v>
      </c>
      <c r="OEM98" s="27">
        <f t="shared" si="418"/>
        <v>0</v>
      </c>
      <c r="OEN98" s="27">
        <f t="shared" si="418"/>
        <v>0</v>
      </c>
      <c r="OEO98" s="27">
        <f t="shared" si="418"/>
        <v>0</v>
      </c>
      <c r="OEP98" s="27">
        <f t="shared" si="418"/>
        <v>0</v>
      </c>
      <c r="OEQ98" s="27">
        <f t="shared" si="418"/>
        <v>0</v>
      </c>
      <c r="OER98" s="27">
        <f t="shared" si="418"/>
        <v>0</v>
      </c>
      <c r="OES98" s="27">
        <f t="shared" si="418"/>
        <v>0</v>
      </c>
      <c r="OET98" s="27">
        <f t="shared" si="418"/>
        <v>0</v>
      </c>
      <c r="OEU98" s="27">
        <f t="shared" si="418"/>
        <v>0</v>
      </c>
      <c r="OEV98" s="27">
        <f t="shared" si="418"/>
        <v>0</v>
      </c>
      <c r="OEW98" s="27">
        <f t="shared" si="418"/>
        <v>0</v>
      </c>
      <c r="OEX98" s="27">
        <f t="shared" si="418"/>
        <v>0</v>
      </c>
      <c r="OEY98" s="27">
        <f t="shared" si="418"/>
        <v>0</v>
      </c>
      <c r="OEZ98" s="27">
        <f t="shared" si="418"/>
        <v>0</v>
      </c>
      <c r="OFA98" s="27">
        <f t="shared" si="418"/>
        <v>0</v>
      </c>
      <c r="OFB98" s="27">
        <f t="shared" si="418"/>
        <v>0</v>
      </c>
      <c r="OFC98" s="27">
        <f t="shared" si="418"/>
        <v>0</v>
      </c>
      <c r="OFD98" s="27">
        <f t="shared" si="418"/>
        <v>0</v>
      </c>
      <c r="OFE98" s="27">
        <f t="shared" si="418"/>
        <v>0</v>
      </c>
      <c r="OFF98" s="27">
        <f t="shared" si="418"/>
        <v>0</v>
      </c>
      <c r="OFG98" s="27">
        <f t="shared" si="418"/>
        <v>0</v>
      </c>
      <c r="OFH98" s="27">
        <f t="shared" si="418"/>
        <v>0</v>
      </c>
      <c r="OFI98" s="27">
        <f t="shared" ref="OFI98:OHT98" si="419">OFI97</f>
        <v>0</v>
      </c>
      <c r="OFJ98" s="27">
        <f t="shared" si="419"/>
        <v>0</v>
      </c>
      <c r="OFK98" s="27">
        <f t="shared" si="419"/>
        <v>0</v>
      </c>
      <c r="OFL98" s="27">
        <f t="shared" si="419"/>
        <v>0</v>
      </c>
      <c r="OFM98" s="27">
        <f t="shared" si="419"/>
        <v>0</v>
      </c>
      <c r="OFN98" s="27">
        <f t="shared" si="419"/>
        <v>0</v>
      </c>
      <c r="OFO98" s="27">
        <f t="shared" si="419"/>
        <v>0</v>
      </c>
      <c r="OFP98" s="27">
        <f t="shared" si="419"/>
        <v>0</v>
      </c>
      <c r="OFQ98" s="27">
        <f t="shared" si="419"/>
        <v>0</v>
      </c>
      <c r="OFR98" s="27">
        <f t="shared" si="419"/>
        <v>0</v>
      </c>
      <c r="OFS98" s="27">
        <f t="shared" si="419"/>
        <v>0</v>
      </c>
      <c r="OFT98" s="27">
        <f t="shared" si="419"/>
        <v>0</v>
      </c>
      <c r="OFU98" s="27">
        <f t="shared" si="419"/>
        <v>0</v>
      </c>
      <c r="OFV98" s="27">
        <f t="shared" si="419"/>
        <v>0</v>
      </c>
      <c r="OFW98" s="27">
        <f t="shared" si="419"/>
        <v>0</v>
      </c>
      <c r="OFX98" s="27">
        <f t="shared" si="419"/>
        <v>0</v>
      </c>
      <c r="OFY98" s="27">
        <f t="shared" si="419"/>
        <v>0</v>
      </c>
      <c r="OFZ98" s="27">
        <f t="shared" si="419"/>
        <v>0</v>
      </c>
      <c r="OGA98" s="27">
        <f t="shared" si="419"/>
        <v>0</v>
      </c>
      <c r="OGB98" s="27">
        <f t="shared" si="419"/>
        <v>0</v>
      </c>
      <c r="OGC98" s="27">
        <f t="shared" si="419"/>
        <v>0</v>
      </c>
      <c r="OGD98" s="27">
        <f t="shared" si="419"/>
        <v>0</v>
      </c>
      <c r="OGE98" s="27">
        <f t="shared" si="419"/>
        <v>0</v>
      </c>
      <c r="OGF98" s="27">
        <f t="shared" si="419"/>
        <v>0</v>
      </c>
      <c r="OGG98" s="27">
        <f t="shared" si="419"/>
        <v>0</v>
      </c>
      <c r="OGH98" s="27">
        <f t="shared" si="419"/>
        <v>0</v>
      </c>
      <c r="OGI98" s="27">
        <f t="shared" si="419"/>
        <v>0</v>
      </c>
      <c r="OGJ98" s="27">
        <f t="shared" si="419"/>
        <v>0</v>
      </c>
      <c r="OGK98" s="27">
        <f t="shared" si="419"/>
        <v>0</v>
      </c>
      <c r="OGL98" s="27">
        <f t="shared" si="419"/>
        <v>0</v>
      </c>
      <c r="OGM98" s="27">
        <f t="shared" si="419"/>
        <v>0</v>
      </c>
      <c r="OGN98" s="27">
        <f t="shared" si="419"/>
        <v>0</v>
      </c>
      <c r="OGO98" s="27">
        <f t="shared" si="419"/>
        <v>0</v>
      </c>
      <c r="OGP98" s="27">
        <f t="shared" si="419"/>
        <v>0</v>
      </c>
      <c r="OGQ98" s="27">
        <f t="shared" si="419"/>
        <v>0</v>
      </c>
      <c r="OGR98" s="27">
        <f t="shared" si="419"/>
        <v>0</v>
      </c>
      <c r="OGS98" s="27">
        <f t="shared" si="419"/>
        <v>0</v>
      </c>
      <c r="OGT98" s="27">
        <f t="shared" si="419"/>
        <v>0</v>
      </c>
      <c r="OGU98" s="27">
        <f t="shared" si="419"/>
        <v>0</v>
      </c>
      <c r="OGV98" s="27">
        <f t="shared" si="419"/>
        <v>0</v>
      </c>
      <c r="OGW98" s="27">
        <f t="shared" si="419"/>
        <v>0</v>
      </c>
      <c r="OGX98" s="27">
        <f t="shared" si="419"/>
        <v>0</v>
      </c>
      <c r="OGY98" s="27">
        <f t="shared" si="419"/>
        <v>0</v>
      </c>
      <c r="OGZ98" s="27">
        <f t="shared" si="419"/>
        <v>0</v>
      </c>
      <c r="OHA98" s="27">
        <f t="shared" si="419"/>
        <v>0</v>
      </c>
      <c r="OHB98" s="27">
        <f t="shared" si="419"/>
        <v>0</v>
      </c>
      <c r="OHC98" s="27">
        <f t="shared" si="419"/>
        <v>0</v>
      </c>
      <c r="OHD98" s="27">
        <f t="shared" si="419"/>
        <v>0</v>
      </c>
      <c r="OHE98" s="27">
        <f t="shared" si="419"/>
        <v>0</v>
      </c>
      <c r="OHF98" s="27">
        <f t="shared" si="419"/>
        <v>0</v>
      </c>
      <c r="OHG98" s="27">
        <f t="shared" si="419"/>
        <v>0</v>
      </c>
      <c r="OHH98" s="27">
        <f t="shared" si="419"/>
        <v>0</v>
      </c>
      <c r="OHI98" s="27">
        <f t="shared" si="419"/>
        <v>0</v>
      </c>
      <c r="OHJ98" s="27">
        <f t="shared" si="419"/>
        <v>0</v>
      </c>
      <c r="OHK98" s="27">
        <f t="shared" si="419"/>
        <v>0</v>
      </c>
      <c r="OHL98" s="27">
        <f t="shared" si="419"/>
        <v>0</v>
      </c>
      <c r="OHM98" s="27">
        <f t="shared" si="419"/>
        <v>0</v>
      </c>
      <c r="OHN98" s="27">
        <f t="shared" si="419"/>
        <v>0</v>
      </c>
      <c r="OHO98" s="27">
        <f t="shared" si="419"/>
        <v>0</v>
      </c>
      <c r="OHP98" s="27">
        <f t="shared" si="419"/>
        <v>0</v>
      </c>
      <c r="OHQ98" s="27">
        <f t="shared" si="419"/>
        <v>0</v>
      </c>
      <c r="OHR98" s="27">
        <f t="shared" si="419"/>
        <v>0</v>
      </c>
      <c r="OHS98" s="27">
        <f t="shared" si="419"/>
        <v>0</v>
      </c>
      <c r="OHT98" s="27">
        <f t="shared" si="419"/>
        <v>0</v>
      </c>
      <c r="OHU98" s="27">
        <f t="shared" ref="OHU98:OKF98" si="420">OHU97</f>
        <v>0</v>
      </c>
      <c r="OHV98" s="27">
        <f t="shared" si="420"/>
        <v>0</v>
      </c>
      <c r="OHW98" s="27">
        <f t="shared" si="420"/>
        <v>0</v>
      </c>
      <c r="OHX98" s="27">
        <f t="shared" si="420"/>
        <v>0</v>
      </c>
      <c r="OHY98" s="27">
        <f t="shared" si="420"/>
        <v>0</v>
      </c>
      <c r="OHZ98" s="27">
        <f t="shared" si="420"/>
        <v>0</v>
      </c>
      <c r="OIA98" s="27">
        <f t="shared" si="420"/>
        <v>0</v>
      </c>
      <c r="OIB98" s="27">
        <f t="shared" si="420"/>
        <v>0</v>
      </c>
      <c r="OIC98" s="27">
        <f t="shared" si="420"/>
        <v>0</v>
      </c>
      <c r="OID98" s="27">
        <f t="shared" si="420"/>
        <v>0</v>
      </c>
      <c r="OIE98" s="27">
        <f t="shared" si="420"/>
        <v>0</v>
      </c>
      <c r="OIF98" s="27">
        <f t="shared" si="420"/>
        <v>0</v>
      </c>
      <c r="OIG98" s="27">
        <f t="shared" si="420"/>
        <v>0</v>
      </c>
      <c r="OIH98" s="27">
        <f t="shared" si="420"/>
        <v>0</v>
      </c>
      <c r="OII98" s="27">
        <f t="shared" si="420"/>
        <v>0</v>
      </c>
      <c r="OIJ98" s="27">
        <f t="shared" si="420"/>
        <v>0</v>
      </c>
      <c r="OIK98" s="27">
        <f t="shared" si="420"/>
        <v>0</v>
      </c>
      <c r="OIL98" s="27">
        <f t="shared" si="420"/>
        <v>0</v>
      </c>
      <c r="OIM98" s="27">
        <f t="shared" si="420"/>
        <v>0</v>
      </c>
      <c r="OIN98" s="27">
        <f t="shared" si="420"/>
        <v>0</v>
      </c>
      <c r="OIO98" s="27">
        <f t="shared" si="420"/>
        <v>0</v>
      </c>
      <c r="OIP98" s="27">
        <f t="shared" si="420"/>
        <v>0</v>
      </c>
      <c r="OIQ98" s="27">
        <f t="shared" si="420"/>
        <v>0</v>
      </c>
      <c r="OIR98" s="27">
        <f t="shared" si="420"/>
        <v>0</v>
      </c>
      <c r="OIS98" s="27">
        <f t="shared" si="420"/>
        <v>0</v>
      </c>
      <c r="OIT98" s="27">
        <f t="shared" si="420"/>
        <v>0</v>
      </c>
      <c r="OIU98" s="27">
        <f t="shared" si="420"/>
        <v>0</v>
      </c>
      <c r="OIV98" s="27">
        <f t="shared" si="420"/>
        <v>0</v>
      </c>
      <c r="OIW98" s="27">
        <f t="shared" si="420"/>
        <v>0</v>
      </c>
      <c r="OIX98" s="27">
        <f t="shared" si="420"/>
        <v>0</v>
      </c>
      <c r="OIY98" s="27">
        <f t="shared" si="420"/>
        <v>0</v>
      </c>
      <c r="OIZ98" s="27">
        <f t="shared" si="420"/>
        <v>0</v>
      </c>
      <c r="OJA98" s="27">
        <f t="shared" si="420"/>
        <v>0</v>
      </c>
      <c r="OJB98" s="27">
        <f t="shared" si="420"/>
        <v>0</v>
      </c>
      <c r="OJC98" s="27">
        <f t="shared" si="420"/>
        <v>0</v>
      </c>
      <c r="OJD98" s="27">
        <f t="shared" si="420"/>
        <v>0</v>
      </c>
      <c r="OJE98" s="27">
        <f t="shared" si="420"/>
        <v>0</v>
      </c>
      <c r="OJF98" s="27">
        <f t="shared" si="420"/>
        <v>0</v>
      </c>
      <c r="OJG98" s="27">
        <f t="shared" si="420"/>
        <v>0</v>
      </c>
      <c r="OJH98" s="27">
        <f t="shared" si="420"/>
        <v>0</v>
      </c>
      <c r="OJI98" s="27">
        <f t="shared" si="420"/>
        <v>0</v>
      </c>
      <c r="OJJ98" s="27">
        <f t="shared" si="420"/>
        <v>0</v>
      </c>
      <c r="OJK98" s="27">
        <f t="shared" si="420"/>
        <v>0</v>
      </c>
      <c r="OJL98" s="27">
        <f t="shared" si="420"/>
        <v>0</v>
      </c>
      <c r="OJM98" s="27">
        <f t="shared" si="420"/>
        <v>0</v>
      </c>
      <c r="OJN98" s="27">
        <f t="shared" si="420"/>
        <v>0</v>
      </c>
      <c r="OJO98" s="27">
        <f t="shared" si="420"/>
        <v>0</v>
      </c>
      <c r="OJP98" s="27">
        <f t="shared" si="420"/>
        <v>0</v>
      </c>
      <c r="OJQ98" s="27">
        <f t="shared" si="420"/>
        <v>0</v>
      </c>
      <c r="OJR98" s="27">
        <f t="shared" si="420"/>
        <v>0</v>
      </c>
      <c r="OJS98" s="27">
        <f t="shared" si="420"/>
        <v>0</v>
      </c>
      <c r="OJT98" s="27">
        <f t="shared" si="420"/>
        <v>0</v>
      </c>
      <c r="OJU98" s="27">
        <f t="shared" si="420"/>
        <v>0</v>
      </c>
      <c r="OJV98" s="27">
        <f t="shared" si="420"/>
        <v>0</v>
      </c>
      <c r="OJW98" s="27">
        <f t="shared" si="420"/>
        <v>0</v>
      </c>
      <c r="OJX98" s="27">
        <f t="shared" si="420"/>
        <v>0</v>
      </c>
      <c r="OJY98" s="27">
        <f t="shared" si="420"/>
        <v>0</v>
      </c>
      <c r="OJZ98" s="27">
        <f t="shared" si="420"/>
        <v>0</v>
      </c>
      <c r="OKA98" s="27">
        <f t="shared" si="420"/>
        <v>0</v>
      </c>
      <c r="OKB98" s="27">
        <f t="shared" si="420"/>
        <v>0</v>
      </c>
      <c r="OKC98" s="27">
        <f t="shared" si="420"/>
        <v>0</v>
      </c>
      <c r="OKD98" s="27">
        <f t="shared" si="420"/>
        <v>0</v>
      </c>
      <c r="OKE98" s="27">
        <f t="shared" si="420"/>
        <v>0</v>
      </c>
      <c r="OKF98" s="27">
        <f t="shared" si="420"/>
        <v>0</v>
      </c>
      <c r="OKG98" s="27">
        <f t="shared" ref="OKG98:OMR98" si="421">OKG97</f>
        <v>0</v>
      </c>
      <c r="OKH98" s="27">
        <f t="shared" si="421"/>
        <v>0</v>
      </c>
      <c r="OKI98" s="27">
        <f t="shared" si="421"/>
        <v>0</v>
      </c>
      <c r="OKJ98" s="27">
        <f t="shared" si="421"/>
        <v>0</v>
      </c>
      <c r="OKK98" s="27">
        <f t="shared" si="421"/>
        <v>0</v>
      </c>
      <c r="OKL98" s="27">
        <f t="shared" si="421"/>
        <v>0</v>
      </c>
      <c r="OKM98" s="27">
        <f t="shared" si="421"/>
        <v>0</v>
      </c>
      <c r="OKN98" s="27">
        <f t="shared" si="421"/>
        <v>0</v>
      </c>
      <c r="OKO98" s="27">
        <f t="shared" si="421"/>
        <v>0</v>
      </c>
      <c r="OKP98" s="27">
        <f t="shared" si="421"/>
        <v>0</v>
      </c>
      <c r="OKQ98" s="27">
        <f t="shared" si="421"/>
        <v>0</v>
      </c>
      <c r="OKR98" s="27">
        <f t="shared" si="421"/>
        <v>0</v>
      </c>
      <c r="OKS98" s="27">
        <f t="shared" si="421"/>
        <v>0</v>
      </c>
      <c r="OKT98" s="27">
        <f t="shared" si="421"/>
        <v>0</v>
      </c>
      <c r="OKU98" s="27">
        <f t="shared" si="421"/>
        <v>0</v>
      </c>
      <c r="OKV98" s="27">
        <f t="shared" si="421"/>
        <v>0</v>
      </c>
      <c r="OKW98" s="27">
        <f t="shared" si="421"/>
        <v>0</v>
      </c>
      <c r="OKX98" s="27">
        <f t="shared" si="421"/>
        <v>0</v>
      </c>
      <c r="OKY98" s="27">
        <f t="shared" si="421"/>
        <v>0</v>
      </c>
      <c r="OKZ98" s="27">
        <f t="shared" si="421"/>
        <v>0</v>
      </c>
      <c r="OLA98" s="27">
        <f t="shared" si="421"/>
        <v>0</v>
      </c>
      <c r="OLB98" s="27">
        <f t="shared" si="421"/>
        <v>0</v>
      </c>
      <c r="OLC98" s="27">
        <f t="shared" si="421"/>
        <v>0</v>
      </c>
      <c r="OLD98" s="27">
        <f t="shared" si="421"/>
        <v>0</v>
      </c>
      <c r="OLE98" s="27">
        <f t="shared" si="421"/>
        <v>0</v>
      </c>
      <c r="OLF98" s="27">
        <f t="shared" si="421"/>
        <v>0</v>
      </c>
      <c r="OLG98" s="27">
        <f t="shared" si="421"/>
        <v>0</v>
      </c>
      <c r="OLH98" s="27">
        <f t="shared" si="421"/>
        <v>0</v>
      </c>
      <c r="OLI98" s="27">
        <f t="shared" si="421"/>
        <v>0</v>
      </c>
      <c r="OLJ98" s="27">
        <f t="shared" si="421"/>
        <v>0</v>
      </c>
      <c r="OLK98" s="27">
        <f t="shared" si="421"/>
        <v>0</v>
      </c>
      <c r="OLL98" s="27">
        <f t="shared" si="421"/>
        <v>0</v>
      </c>
      <c r="OLM98" s="27">
        <f t="shared" si="421"/>
        <v>0</v>
      </c>
      <c r="OLN98" s="27">
        <f t="shared" si="421"/>
        <v>0</v>
      </c>
      <c r="OLO98" s="27">
        <f t="shared" si="421"/>
        <v>0</v>
      </c>
      <c r="OLP98" s="27">
        <f t="shared" si="421"/>
        <v>0</v>
      </c>
      <c r="OLQ98" s="27">
        <f t="shared" si="421"/>
        <v>0</v>
      </c>
      <c r="OLR98" s="27">
        <f t="shared" si="421"/>
        <v>0</v>
      </c>
      <c r="OLS98" s="27">
        <f t="shared" si="421"/>
        <v>0</v>
      </c>
      <c r="OLT98" s="27">
        <f t="shared" si="421"/>
        <v>0</v>
      </c>
      <c r="OLU98" s="27">
        <f t="shared" si="421"/>
        <v>0</v>
      </c>
      <c r="OLV98" s="27">
        <f t="shared" si="421"/>
        <v>0</v>
      </c>
      <c r="OLW98" s="27">
        <f t="shared" si="421"/>
        <v>0</v>
      </c>
      <c r="OLX98" s="27">
        <f t="shared" si="421"/>
        <v>0</v>
      </c>
      <c r="OLY98" s="27">
        <f t="shared" si="421"/>
        <v>0</v>
      </c>
      <c r="OLZ98" s="27">
        <f t="shared" si="421"/>
        <v>0</v>
      </c>
      <c r="OMA98" s="27">
        <f t="shared" si="421"/>
        <v>0</v>
      </c>
      <c r="OMB98" s="27">
        <f t="shared" si="421"/>
        <v>0</v>
      </c>
      <c r="OMC98" s="27">
        <f t="shared" si="421"/>
        <v>0</v>
      </c>
      <c r="OMD98" s="27">
        <f t="shared" si="421"/>
        <v>0</v>
      </c>
      <c r="OME98" s="27">
        <f t="shared" si="421"/>
        <v>0</v>
      </c>
      <c r="OMF98" s="27">
        <f t="shared" si="421"/>
        <v>0</v>
      </c>
      <c r="OMG98" s="27">
        <f t="shared" si="421"/>
        <v>0</v>
      </c>
      <c r="OMH98" s="27">
        <f t="shared" si="421"/>
        <v>0</v>
      </c>
      <c r="OMI98" s="27">
        <f t="shared" si="421"/>
        <v>0</v>
      </c>
      <c r="OMJ98" s="27">
        <f t="shared" si="421"/>
        <v>0</v>
      </c>
      <c r="OMK98" s="27">
        <f t="shared" si="421"/>
        <v>0</v>
      </c>
      <c r="OML98" s="27">
        <f t="shared" si="421"/>
        <v>0</v>
      </c>
      <c r="OMM98" s="27">
        <f t="shared" si="421"/>
        <v>0</v>
      </c>
      <c r="OMN98" s="27">
        <f t="shared" si="421"/>
        <v>0</v>
      </c>
      <c r="OMO98" s="27">
        <f t="shared" si="421"/>
        <v>0</v>
      </c>
      <c r="OMP98" s="27">
        <f t="shared" si="421"/>
        <v>0</v>
      </c>
      <c r="OMQ98" s="27">
        <f t="shared" si="421"/>
        <v>0</v>
      </c>
      <c r="OMR98" s="27">
        <f t="shared" si="421"/>
        <v>0</v>
      </c>
      <c r="OMS98" s="27">
        <f t="shared" ref="OMS98:OPD98" si="422">OMS97</f>
        <v>0</v>
      </c>
      <c r="OMT98" s="27">
        <f t="shared" si="422"/>
        <v>0</v>
      </c>
      <c r="OMU98" s="27">
        <f t="shared" si="422"/>
        <v>0</v>
      </c>
      <c r="OMV98" s="27">
        <f t="shared" si="422"/>
        <v>0</v>
      </c>
      <c r="OMW98" s="27">
        <f t="shared" si="422"/>
        <v>0</v>
      </c>
      <c r="OMX98" s="27">
        <f t="shared" si="422"/>
        <v>0</v>
      </c>
      <c r="OMY98" s="27">
        <f t="shared" si="422"/>
        <v>0</v>
      </c>
      <c r="OMZ98" s="27">
        <f t="shared" si="422"/>
        <v>0</v>
      </c>
      <c r="ONA98" s="27">
        <f t="shared" si="422"/>
        <v>0</v>
      </c>
      <c r="ONB98" s="27">
        <f t="shared" si="422"/>
        <v>0</v>
      </c>
      <c r="ONC98" s="27">
        <f t="shared" si="422"/>
        <v>0</v>
      </c>
      <c r="OND98" s="27">
        <f t="shared" si="422"/>
        <v>0</v>
      </c>
      <c r="ONE98" s="27">
        <f t="shared" si="422"/>
        <v>0</v>
      </c>
      <c r="ONF98" s="27">
        <f t="shared" si="422"/>
        <v>0</v>
      </c>
      <c r="ONG98" s="27">
        <f t="shared" si="422"/>
        <v>0</v>
      </c>
      <c r="ONH98" s="27">
        <f t="shared" si="422"/>
        <v>0</v>
      </c>
      <c r="ONI98" s="27">
        <f t="shared" si="422"/>
        <v>0</v>
      </c>
      <c r="ONJ98" s="27">
        <f t="shared" si="422"/>
        <v>0</v>
      </c>
      <c r="ONK98" s="27">
        <f t="shared" si="422"/>
        <v>0</v>
      </c>
      <c r="ONL98" s="27">
        <f t="shared" si="422"/>
        <v>0</v>
      </c>
      <c r="ONM98" s="27">
        <f t="shared" si="422"/>
        <v>0</v>
      </c>
      <c r="ONN98" s="27">
        <f t="shared" si="422"/>
        <v>0</v>
      </c>
      <c r="ONO98" s="27">
        <f t="shared" si="422"/>
        <v>0</v>
      </c>
      <c r="ONP98" s="27">
        <f t="shared" si="422"/>
        <v>0</v>
      </c>
      <c r="ONQ98" s="27">
        <f t="shared" si="422"/>
        <v>0</v>
      </c>
      <c r="ONR98" s="27">
        <f t="shared" si="422"/>
        <v>0</v>
      </c>
      <c r="ONS98" s="27">
        <f t="shared" si="422"/>
        <v>0</v>
      </c>
      <c r="ONT98" s="27">
        <f t="shared" si="422"/>
        <v>0</v>
      </c>
      <c r="ONU98" s="27">
        <f t="shared" si="422"/>
        <v>0</v>
      </c>
      <c r="ONV98" s="27">
        <f t="shared" si="422"/>
        <v>0</v>
      </c>
      <c r="ONW98" s="27">
        <f t="shared" si="422"/>
        <v>0</v>
      </c>
      <c r="ONX98" s="27">
        <f t="shared" si="422"/>
        <v>0</v>
      </c>
      <c r="ONY98" s="27">
        <f t="shared" si="422"/>
        <v>0</v>
      </c>
      <c r="ONZ98" s="27">
        <f t="shared" si="422"/>
        <v>0</v>
      </c>
      <c r="OOA98" s="27">
        <f t="shared" si="422"/>
        <v>0</v>
      </c>
      <c r="OOB98" s="27">
        <f t="shared" si="422"/>
        <v>0</v>
      </c>
      <c r="OOC98" s="27">
        <f t="shared" si="422"/>
        <v>0</v>
      </c>
      <c r="OOD98" s="27">
        <f t="shared" si="422"/>
        <v>0</v>
      </c>
      <c r="OOE98" s="27">
        <f t="shared" si="422"/>
        <v>0</v>
      </c>
      <c r="OOF98" s="27">
        <f t="shared" si="422"/>
        <v>0</v>
      </c>
      <c r="OOG98" s="27">
        <f t="shared" si="422"/>
        <v>0</v>
      </c>
      <c r="OOH98" s="27">
        <f t="shared" si="422"/>
        <v>0</v>
      </c>
      <c r="OOI98" s="27">
        <f t="shared" si="422"/>
        <v>0</v>
      </c>
      <c r="OOJ98" s="27">
        <f t="shared" si="422"/>
        <v>0</v>
      </c>
      <c r="OOK98" s="27">
        <f t="shared" si="422"/>
        <v>0</v>
      </c>
      <c r="OOL98" s="27">
        <f t="shared" si="422"/>
        <v>0</v>
      </c>
      <c r="OOM98" s="27">
        <f t="shared" si="422"/>
        <v>0</v>
      </c>
      <c r="OON98" s="27">
        <f t="shared" si="422"/>
        <v>0</v>
      </c>
      <c r="OOO98" s="27">
        <f t="shared" si="422"/>
        <v>0</v>
      </c>
      <c r="OOP98" s="27">
        <f t="shared" si="422"/>
        <v>0</v>
      </c>
      <c r="OOQ98" s="27">
        <f t="shared" si="422"/>
        <v>0</v>
      </c>
      <c r="OOR98" s="27">
        <f t="shared" si="422"/>
        <v>0</v>
      </c>
      <c r="OOS98" s="27">
        <f t="shared" si="422"/>
        <v>0</v>
      </c>
      <c r="OOT98" s="27">
        <f t="shared" si="422"/>
        <v>0</v>
      </c>
      <c r="OOU98" s="27">
        <f t="shared" si="422"/>
        <v>0</v>
      </c>
      <c r="OOV98" s="27">
        <f t="shared" si="422"/>
        <v>0</v>
      </c>
      <c r="OOW98" s="27">
        <f t="shared" si="422"/>
        <v>0</v>
      </c>
      <c r="OOX98" s="27">
        <f t="shared" si="422"/>
        <v>0</v>
      </c>
      <c r="OOY98" s="27">
        <f t="shared" si="422"/>
        <v>0</v>
      </c>
      <c r="OOZ98" s="27">
        <f t="shared" si="422"/>
        <v>0</v>
      </c>
      <c r="OPA98" s="27">
        <f t="shared" si="422"/>
        <v>0</v>
      </c>
      <c r="OPB98" s="27">
        <f t="shared" si="422"/>
        <v>0</v>
      </c>
      <c r="OPC98" s="27">
        <f t="shared" si="422"/>
        <v>0</v>
      </c>
      <c r="OPD98" s="27">
        <f t="shared" si="422"/>
        <v>0</v>
      </c>
      <c r="OPE98" s="27">
        <f t="shared" ref="OPE98:ORP98" si="423">OPE97</f>
        <v>0</v>
      </c>
      <c r="OPF98" s="27">
        <f t="shared" si="423"/>
        <v>0</v>
      </c>
      <c r="OPG98" s="27">
        <f t="shared" si="423"/>
        <v>0</v>
      </c>
      <c r="OPH98" s="27">
        <f t="shared" si="423"/>
        <v>0</v>
      </c>
      <c r="OPI98" s="27">
        <f t="shared" si="423"/>
        <v>0</v>
      </c>
      <c r="OPJ98" s="27">
        <f t="shared" si="423"/>
        <v>0</v>
      </c>
      <c r="OPK98" s="27">
        <f t="shared" si="423"/>
        <v>0</v>
      </c>
      <c r="OPL98" s="27">
        <f t="shared" si="423"/>
        <v>0</v>
      </c>
      <c r="OPM98" s="27">
        <f t="shared" si="423"/>
        <v>0</v>
      </c>
      <c r="OPN98" s="27">
        <f t="shared" si="423"/>
        <v>0</v>
      </c>
      <c r="OPO98" s="27">
        <f t="shared" si="423"/>
        <v>0</v>
      </c>
      <c r="OPP98" s="27">
        <f t="shared" si="423"/>
        <v>0</v>
      </c>
      <c r="OPQ98" s="27">
        <f t="shared" si="423"/>
        <v>0</v>
      </c>
      <c r="OPR98" s="27">
        <f t="shared" si="423"/>
        <v>0</v>
      </c>
      <c r="OPS98" s="27">
        <f t="shared" si="423"/>
        <v>0</v>
      </c>
      <c r="OPT98" s="27">
        <f t="shared" si="423"/>
        <v>0</v>
      </c>
      <c r="OPU98" s="27">
        <f t="shared" si="423"/>
        <v>0</v>
      </c>
      <c r="OPV98" s="27">
        <f t="shared" si="423"/>
        <v>0</v>
      </c>
      <c r="OPW98" s="27">
        <f t="shared" si="423"/>
        <v>0</v>
      </c>
      <c r="OPX98" s="27">
        <f t="shared" si="423"/>
        <v>0</v>
      </c>
      <c r="OPY98" s="27">
        <f t="shared" si="423"/>
        <v>0</v>
      </c>
      <c r="OPZ98" s="27">
        <f t="shared" si="423"/>
        <v>0</v>
      </c>
      <c r="OQA98" s="27">
        <f t="shared" si="423"/>
        <v>0</v>
      </c>
      <c r="OQB98" s="27">
        <f t="shared" si="423"/>
        <v>0</v>
      </c>
      <c r="OQC98" s="27">
        <f t="shared" si="423"/>
        <v>0</v>
      </c>
      <c r="OQD98" s="27">
        <f t="shared" si="423"/>
        <v>0</v>
      </c>
      <c r="OQE98" s="27">
        <f t="shared" si="423"/>
        <v>0</v>
      </c>
      <c r="OQF98" s="27">
        <f t="shared" si="423"/>
        <v>0</v>
      </c>
      <c r="OQG98" s="27">
        <f t="shared" si="423"/>
        <v>0</v>
      </c>
      <c r="OQH98" s="27">
        <f t="shared" si="423"/>
        <v>0</v>
      </c>
      <c r="OQI98" s="27">
        <f t="shared" si="423"/>
        <v>0</v>
      </c>
      <c r="OQJ98" s="27">
        <f t="shared" si="423"/>
        <v>0</v>
      </c>
      <c r="OQK98" s="27">
        <f t="shared" si="423"/>
        <v>0</v>
      </c>
      <c r="OQL98" s="27">
        <f t="shared" si="423"/>
        <v>0</v>
      </c>
      <c r="OQM98" s="27">
        <f t="shared" si="423"/>
        <v>0</v>
      </c>
      <c r="OQN98" s="27">
        <f t="shared" si="423"/>
        <v>0</v>
      </c>
      <c r="OQO98" s="27">
        <f t="shared" si="423"/>
        <v>0</v>
      </c>
      <c r="OQP98" s="27">
        <f t="shared" si="423"/>
        <v>0</v>
      </c>
      <c r="OQQ98" s="27">
        <f t="shared" si="423"/>
        <v>0</v>
      </c>
      <c r="OQR98" s="27">
        <f t="shared" si="423"/>
        <v>0</v>
      </c>
      <c r="OQS98" s="27">
        <f t="shared" si="423"/>
        <v>0</v>
      </c>
      <c r="OQT98" s="27">
        <f t="shared" si="423"/>
        <v>0</v>
      </c>
      <c r="OQU98" s="27">
        <f t="shared" si="423"/>
        <v>0</v>
      </c>
      <c r="OQV98" s="27">
        <f t="shared" si="423"/>
        <v>0</v>
      </c>
      <c r="OQW98" s="27">
        <f t="shared" si="423"/>
        <v>0</v>
      </c>
      <c r="OQX98" s="27">
        <f t="shared" si="423"/>
        <v>0</v>
      </c>
      <c r="OQY98" s="27">
        <f t="shared" si="423"/>
        <v>0</v>
      </c>
      <c r="OQZ98" s="27">
        <f t="shared" si="423"/>
        <v>0</v>
      </c>
      <c r="ORA98" s="27">
        <f t="shared" si="423"/>
        <v>0</v>
      </c>
      <c r="ORB98" s="27">
        <f t="shared" si="423"/>
        <v>0</v>
      </c>
      <c r="ORC98" s="27">
        <f t="shared" si="423"/>
        <v>0</v>
      </c>
      <c r="ORD98" s="27">
        <f t="shared" si="423"/>
        <v>0</v>
      </c>
      <c r="ORE98" s="27">
        <f t="shared" si="423"/>
        <v>0</v>
      </c>
      <c r="ORF98" s="27">
        <f t="shared" si="423"/>
        <v>0</v>
      </c>
      <c r="ORG98" s="27">
        <f t="shared" si="423"/>
        <v>0</v>
      </c>
      <c r="ORH98" s="27">
        <f t="shared" si="423"/>
        <v>0</v>
      </c>
      <c r="ORI98" s="27">
        <f t="shared" si="423"/>
        <v>0</v>
      </c>
      <c r="ORJ98" s="27">
        <f t="shared" si="423"/>
        <v>0</v>
      </c>
      <c r="ORK98" s="27">
        <f t="shared" si="423"/>
        <v>0</v>
      </c>
      <c r="ORL98" s="27">
        <f t="shared" si="423"/>
        <v>0</v>
      </c>
      <c r="ORM98" s="27">
        <f t="shared" si="423"/>
        <v>0</v>
      </c>
      <c r="ORN98" s="27">
        <f t="shared" si="423"/>
        <v>0</v>
      </c>
      <c r="ORO98" s="27">
        <f t="shared" si="423"/>
        <v>0</v>
      </c>
      <c r="ORP98" s="27">
        <f t="shared" si="423"/>
        <v>0</v>
      </c>
      <c r="ORQ98" s="27">
        <f t="shared" ref="ORQ98:OUB98" si="424">ORQ97</f>
        <v>0</v>
      </c>
      <c r="ORR98" s="27">
        <f t="shared" si="424"/>
        <v>0</v>
      </c>
      <c r="ORS98" s="27">
        <f t="shared" si="424"/>
        <v>0</v>
      </c>
      <c r="ORT98" s="27">
        <f t="shared" si="424"/>
        <v>0</v>
      </c>
      <c r="ORU98" s="27">
        <f t="shared" si="424"/>
        <v>0</v>
      </c>
      <c r="ORV98" s="27">
        <f t="shared" si="424"/>
        <v>0</v>
      </c>
      <c r="ORW98" s="27">
        <f t="shared" si="424"/>
        <v>0</v>
      </c>
      <c r="ORX98" s="27">
        <f t="shared" si="424"/>
        <v>0</v>
      </c>
      <c r="ORY98" s="27">
        <f t="shared" si="424"/>
        <v>0</v>
      </c>
      <c r="ORZ98" s="27">
        <f t="shared" si="424"/>
        <v>0</v>
      </c>
      <c r="OSA98" s="27">
        <f t="shared" si="424"/>
        <v>0</v>
      </c>
      <c r="OSB98" s="27">
        <f t="shared" si="424"/>
        <v>0</v>
      </c>
      <c r="OSC98" s="27">
        <f t="shared" si="424"/>
        <v>0</v>
      </c>
      <c r="OSD98" s="27">
        <f t="shared" si="424"/>
        <v>0</v>
      </c>
      <c r="OSE98" s="27">
        <f t="shared" si="424"/>
        <v>0</v>
      </c>
      <c r="OSF98" s="27">
        <f t="shared" si="424"/>
        <v>0</v>
      </c>
      <c r="OSG98" s="27">
        <f t="shared" si="424"/>
        <v>0</v>
      </c>
      <c r="OSH98" s="27">
        <f t="shared" si="424"/>
        <v>0</v>
      </c>
      <c r="OSI98" s="27">
        <f t="shared" si="424"/>
        <v>0</v>
      </c>
      <c r="OSJ98" s="27">
        <f t="shared" si="424"/>
        <v>0</v>
      </c>
      <c r="OSK98" s="27">
        <f t="shared" si="424"/>
        <v>0</v>
      </c>
      <c r="OSL98" s="27">
        <f t="shared" si="424"/>
        <v>0</v>
      </c>
      <c r="OSM98" s="27">
        <f t="shared" si="424"/>
        <v>0</v>
      </c>
      <c r="OSN98" s="27">
        <f t="shared" si="424"/>
        <v>0</v>
      </c>
      <c r="OSO98" s="27">
        <f t="shared" si="424"/>
        <v>0</v>
      </c>
      <c r="OSP98" s="27">
        <f t="shared" si="424"/>
        <v>0</v>
      </c>
      <c r="OSQ98" s="27">
        <f t="shared" si="424"/>
        <v>0</v>
      </c>
      <c r="OSR98" s="27">
        <f t="shared" si="424"/>
        <v>0</v>
      </c>
      <c r="OSS98" s="27">
        <f t="shared" si="424"/>
        <v>0</v>
      </c>
      <c r="OST98" s="27">
        <f t="shared" si="424"/>
        <v>0</v>
      </c>
      <c r="OSU98" s="27">
        <f t="shared" si="424"/>
        <v>0</v>
      </c>
      <c r="OSV98" s="27">
        <f t="shared" si="424"/>
        <v>0</v>
      </c>
      <c r="OSW98" s="27">
        <f t="shared" si="424"/>
        <v>0</v>
      </c>
      <c r="OSX98" s="27">
        <f t="shared" si="424"/>
        <v>0</v>
      </c>
      <c r="OSY98" s="27">
        <f t="shared" si="424"/>
        <v>0</v>
      </c>
      <c r="OSZ98" s="27">
        <f t="shared" si="424"/>
        <v>0</v>
      </c>
      <c r="OTA98" s="27">
        <f t="shared" si="424"/>
        <v>0</v>
      </c>
      <c r="OTB98" s="27">
        <f t="shared" si="424"/>
        <v>0</v>
      </c>
      <c r="OTC98" s="27">
        <f t="shared" si="424"/>
        <v>0</v>
      </c>
      <c r="OTD98" s="27">
        <f t="shared" si="424"/>
        <v>0</v>
      </c>
      <c r="OTE98" s="27">
        <f t="shared" si="424"/>
        <v>0</v>
      </c>
      <c r="OTF98" s="27">
        <f t="shared" si="424"/>
        <v>0</v>
      </c>
      <c r="OTG98" s="27">
        <f t="shared" si="424"/>
        <v>0</v>
      </c>
      <c r="OTH98" s="27">
        <f t="shared" si="424"/>
        <v>0</v>
      </c>
      <c r="OTI98" s="27">
        <f t="shared" si="424"/>
        <v>0</v>
      </c>
      <c r="OTJ98" s="27">
        <f t="shared" si="424"/>
        <v>0</v>
      </c>
      <c r="OTK98" s="27">
        <f t="shared" si="424"/>
        <v>0</v>
      </c>
      <c r="OTL98" s="27">
        <f t="shared" si="424"/>
        <v>0</v>
      </c>
      <c r="OTM98" s="27">
        <f t="shared" si="424"/>
        <v>0</v>
      </c>
      <c r="OTN98" s="27">
        <f t="shared" si="424"/>
        <v>0</v>
      </c>
      <c r="OTO98" s="27">
        <f t="shared" si="424"/>
        <v>0</v>
      </c>
      <c r="OTP98" s="27">
        <f t="shared" si="424"/>
        <v>0</v>
      </c>
      <c r="OTQ98" s="27">
        <f t="shared" si="424"/>
        <v>0</v>
      </c>
      <c r="OTR98" s="27">
        <f t="shared" si="424"/>
        <v>0</v>
      </c>
      <c r="OTS98" s="27">
        <f t="shared" si="424"/>
        <v>0</v>
      </c>
      <c r="OTT98" s="27">
        <f t="shared" si="424"/>
        <v>0</v>
      </c>
      <c r="OTU98" s="27">
        <f t="shared" si="424"/>
        <v>0</v>
      </c>
      <c r="OTV98" s="27">
        <f t="shared" si="424"/>
        <v>0</v>
      </c>
      <c r="OTW98" s="27">
        <f t="shared" si="424"/>
        <v>0</v>
      </c>
      <c r="OTX98" s="27">
        <f t="shared" si="424"/>
        <v>0</v>
      </c>
      <c r="OTY98" s="27">
        <f t="shared" si="424"/>
        <v>0</v>
      </c>
      <c r="OTZ98" s="27">
        <f t="shared" si="424"/>
        <v>0</v>
      </c>
      <c r="OUA98" s="27">
        <f t="shared" si="424"/>
        <v>0</v>
      </c>
      <c r="OUB98" s="27">
        <f t="shared" si="424"/>
        <v>0</v>
      </c>
      <c r="OUC98" s="27">
        <f t="shared" ref="OUC98:OWN98" si="425">OUC97</f>
        <v>0</v>
      </c>
      <c r="OUD98" s="27">
        <f t="shared" si="425"/>
        <v>0</v>
      </c>
      <c r="OUE98" s="27">
        <f t="shared" si="425"/>
        <v>0</v>
      </c>
      <c r="OUF98" s="27">
        <f t="shared" si="425"/>
        <v>0</v>
      </c>
      <c r="OUG98" s="27">
        <f t="shared" si="425"/>
        <v>0</v>
      </c>
      <c r="OUH98" s="27">
        <f t="shared" si="425"/>
        <v>0</v>
      </c>
      <c r="OUI98" s="27">
        <f t="shared" si="425"/>
        <v>0</v>
      </c>
      <c r="OUJ98" s="27">
        <f t="shared" si="425"/>
        <v>0</v>
      </c>
      <c r="OUK98" s="27">
        <f t="shared" si="425"/>
        <v>0</v>
      </c>
      <c r="OUL98" s="27">
        <f t="shared" si="425"/>
        <v>0</v>
      </c>
      <c r="OUM98" s="27">
        <f t="shared" si="425"/>
        <v>0</v>
      </c>
      <c r="OUN98" s="27">
        <f t="shared" si="425"/>
        <v>0</v>
      </c>
      <c r="OUO98" s="27">
        <f t="shared" si="425"/>
        <v>0</v>
      </c>
      <c r="OUP98" s="27">
        <f t="shared" si="425"/>
        <v>0</v>
      </c>
      <c r="OUQ98" s="27">
        <f t="shared" si="425"/>
        <v>0</v>
      </c>
      <c r="OUR98" s="27">
        <f t="shared" si="425"/>
        <v>0</v>
      </c>
      <c r="OUS98" s="27">
        <f t="shared" si="425"/>
        <v>0</v>
      </c>
      <c r="OUT98" s="27">
        <f t="shared" si="425"/>
        <v>0</v>
      </c>
      <c r="OUU98" s="27">
        <f t="shared" si="425"/>
        <v>0</v>
      </c>
      <c r="OUV98" s="27">
        <f t="shared" si="425"/>
        <v>0</v>
      </c>
      <c r="OUW98" s="27">
        <f t="shared" si="425"/>
        <v>0</v>
      </c>
      <c r="OUX98" s="27">
        <f t="shared" si="425"/>
        <v>0</v>
      </c>
      <c r="OUY98" s="27">
        <f t="shared" si="425"/>
        <v>0</v>
      </c>
      <c r="OUZ98" s="27">
        <f t="shared" si="425"/>
        <v>0</v>
      </c>
      <c r="OVA98" s="27">
        <f t="shared" si="425"/>
        <v>0</v>
      </c>
      <c r="OVB98" s="27">
        <f t="shared" si="425"/>
        <v>0</v>
      </c>
      <c r="OVC98" s="27">
        <f t="shared" si="425"/>
        <v>0</v>
      </c>
      <c r="OVD98" s="27">
        <f t="shared" si="425"/>
        <v>0</v>
      </c>
      <c r="OVE98" s="27">
        <f t="shared" si="425"/>
        <v>0</v>
      </c>
      <c r="OVF98" s="27">
        <f t="shared" si="425"/>
        <v>0</v>
      </c>
      <c r="OVG98" s="27">
        <f t="shared" si="425"/>
        <v>0</v>
      </c>
      <c r="OVH98" s="27">
        <f t="shared" si="425"/>
        <v>0</v>
      </c>
      <c r="OVI98" s="27">
        <f t="shared" si="425"/>
        <v>0</v>
      </c>
      <c r="OVJ98" s="27">
        <f t="shared" si="425"/>
        <v>0</v>
      </c>
      <c r="OVK98" s="27">
        <f t="shared" si="425"/>
        <v>0</v>
      </c>
      <c r="OVL98" s="27">
        <f t="shared" si="425"/>
        <v>0</v>
      </c>
      <c r="OVM98" s="27">
        <f t="shared" si="425"/>
        <v>0</v>
      </c>
      <c r="OVN98" s="27">
        <f t="shared" si="425"/>
        <v>0</v>
      </c>
      <c r="OVO98" s="27">
        <f t="shared" si="425"/>
        <v>0</v>
      </c>
      <c r="OVP98" s="27">
        <f t="shared" si="425"/>
        <v>0</v>
      </c>
      <c r="OVQ98" s="27">
        <f t="shared" si="425"/>
        <v>0</v>
      </c>
      <c r="OVR98" s="27">
        <f t="shared" si="425"/>
        <v>0</v>
      </c>
      <c r="OVS98" s="27">
        <f t="shared" si="425"/>
        <v>0</v>
      </c>
      <c r="OVT98" s="27">
        <f t="shared" si="425"/>
        <v>0</v>
      </c>
      <c r="OVU98" s="27">
        <f t="shared" si="425"/>
        <v>0</v>
      </c>
      <c r="OVV98" s="27">
        <f t="shared" si="425"/>
        <v>0</v>
      </c>
      <c r="OVW98" s="27">
        <f t="shared" si="425"/>
        <v>0</v>
      </c>
      <c r="OVX98" s="27">
        <f t="shared" si="425"/>
        <v>0</v>
      </c>
      <c r="OVY98" s="27">
        <f t="shared" si="425"/>
        <v>0</v>
      </c>
      <c r="OVZ98" s="27">
        <f t="shared" si="425"/>
        <v>0</v>
      </c>
      <c r="OWA98" s="27">
        <f t="shared" si="425"/>
        <v>0</v>
      </c>
      <c r="OWB98" s="27">
        <f t="shared" si="425"/>
        <v>0</v>
      </c>
      <c r="OWC98" s="27">
        <f t="shared" si="425"/>
        <v>0</v>
      </c>
      <c r="OWD98" s="27">
        <f t="shared" si="425"/>
        <v>0</v>
      </c>
      <c r="OWE98" s="27">
        <f t="shared" si="425"/>
        <v>0</v>
      </c>
      <c r="OWF98" s="27">
        <f t="shared" si="425"/>
        <v>0</v>
      </c>
      <c r="OWG98" s="27">
        <f t="shared" si="425"/>
        <v>0</v>
      </c>
      <c r="OWH98" s="27">
        <f t="shared" si="425"/>
        <v>0</v>
      </c>
      <c r="OWI98" s="27">
        <f t="shared" si="425"/>
        <v>0</v>
      </c>
      <c r="OWJ98" s="27">
        <f t="shared" si="425"/>
        <v>0</v>
      </c>
      <c r="OWK98" s="27">
        <f t="shared" si="425"/>
        <v>0</v>
      </c>
      <c r="OWL98" s="27">
        <f t="shared" si="425"/>
        <v>0</v>
      </c>
      <c r="OWM98" s="27">
        <f t="shared" si="425"/>
        <v>0</v>
      </c>
      <c r="OWN98" s="27">
        <f t="shared" si="425"/>
        <v>0</v>
      </c>
      <c r="OWO98" s="27">
        <f t="shared" ref="OWO98:OYZ98" si="426">OWO97</f>
        <v>0</v>
      </c>
      <c r="OWP98" s="27">
        <f t="shared" si="426"/>
        <v>0</v>
      </c>
      <c r="OWQ98" s="27">
        <f t="shared" si="426"/>
        <v>0</v>
      </c>
      <c r="OWR98" s="27">
        <f t="shared" si="426"/>
        <v>0</v>
      </c>
      <c r="OWS98" s="27">
        <f t="shared" si="426"/>
        <v>0</v>
      </c>
      <c r="OWT98" s="27">
        <f t="shared" si="426"/>
        <v>0</v>
      </c>
      <c r="OWU98" s="27">
        <f t="shared" si="426"/>
        <v>0</v>
      </c>
      <c r="OWV98" s="27">
        <f t="shared" si="426"/>
        <v>0</v>
      </c>
      <c r="OWW98" s="27">
        <f t="shared" si="426"/>
        <v>0</v>
      </c>
      <c r="OWX98" s="27">
        <f t="shared" si="426"/>
        <v>0</v>
      </c>
      <c r="OWY98" s="27">
        <f t="shared" si="426"/>
        <v>0</v>
      </c>
      <c r="OWZ98" s="27">
        <f t="shared" si="426"/>
        <v>0</v>
      </c>
      <c r="OXA98" s="27">
        <f t="shared" si="426"/>
        <v>0</v>
      </c>
      <c r="OXB98" s="27">
        <f t="shared" si="426"/>
        <v>0</v>
      </c>
      <c r="OXC98" s="27">
        <f t="shared" si="426"/>
        <v>0</v>
      </c>
      <c r="OXD98" s="27">
        <f t="shared" si="426"/>
        <v>0</v>
      </c>
      <c r="OXE98" s="27">
        <f t="shared" si="426"/>
        <v>0</v>
      </c>
      <c r="OXF98" s="27">
        <f t="shared" si="426"/>
        <v>0</v>
      </c>
      <c r="OXG98" s="27">
        <f t="shared" si="426"/>
        <v>0</v>
      </c>
      <c r="OXH98" s="27">
        <f t="shared" si="426"/>
        <v>0</v>
      </c>
      <c r="OXI98" s="27">
        <f t="shared" si="426"/>
        <v>0</v>
      </c>
      <c r="OXJ98" s="27">
        <f t="shared" si="426"/>
        <v>0</v>
      </c>
      <c r="OXK98" s="27">
        <f t="shared" si="426"/>
        <v>0</v>
      </c>
      <c r="OXL98" s="27">
        <f t="shared" si="426"/>
        <v>0</v>
      </c>
      <c r="OXM98" s="27">
        <f t="shared" si="426"/>
        <v>0</v>
      </c>
      <c r="OXN98" s="27">
        <f t="shared" si="426"/>
        <v>0</v>
      </c>
      <c r="OXO98" s="27">
        <f t="shared" si="426"/>
        <v>0</v>
      </c>
      <c r="OXP98" s="27">
        <f t="shared" si="426"/>
        <v>0</v>
      </c>
      <c r="OXQ98" s="27">
        <f t="shared" si="426"/>
        <v>0</v>
      </c>
      <c r="OXR98" s="27">
        <f t="shared" si="426"/>
        <v>0</v>
      </c>
      <c r="OXS98" s="27">
        <f t="shared" si="426"/>
        <v>0</v>
      </c>
      <c r="OXT98" s="27">
        <f t="shared" si="426"/>
        <v>0</v>
      </c>
      <c r="OXU98" s="27">
        <f t="shared" si="426"/>
        <v>0</v>
      </c>
      <c r="OXV98" s="27">
        <f t="shared" si="426"/>
        <v>0</v>
      </c>
      <c r="OXW98" s="27">
        <f t="shared" si="426"/>
        <v>0</v>
      </c>
      <c r="OXX98" s="27">
        <f t="shared" si="426"/>
        <v>0</v>
      </c>
      <c r="OXY98" s="27">
        <f t="shared" si="426"/>
        <v>0</v>
      </c>
      <c r="OXZ98" s="27">
        <f t="shared" si="426"/>
        <v>0</v>
      </c>
      <c r="OYA98" s="27">
        <f t="shared" si="426"/>
        <v>0</v>
      </c>
      <c r="OYB98" s="27">
        <f t="shared" si="426"/>
        <v>0</v>
      </c>
      <c r="OYC98" s="27">
        <f t="shared" si="426"/>
        <v>0</v>
      </c>
      <c r="OYD98" s="27">
        <f t="shared" si="426"/>
        <v>0</v>
      </c>
      <c r="OYE98" s="27">
        <f t="shared" si="426"/>
        <v>0</v>
      </c>
      <c r="OYF98" s="27">
        <f t="shared" si="426"/>
        <v>0</v>
      </c>
      <c r="OYG98" s="27">
        <f t="shared" si="426"/>
        <v>0</v>
      </c>
      <c r="OYH98" s="27">
        <f t="shared" si="426"/>
        <v>0</v>
      </c>
      <c r="OYI98" s="27">
        <f t="shared" si="426"/>
        <v>0</v>
      </c>
      <c r="OYJ98" s="27">
        <f t="shared" si="426"/>
        <v>0</v>
      </c>
      <c r="OYK98" s="27">
        <f t="shared" si="426"/>
        <v>0</v>
      </c>
      <c r="OYL98" s="27">
        <f t="shared" si="426"/>
        <v>0</v>
      </c>
      <c r="OYM98" s="27">
        <f t="shared" si="426"/>
        <v>0</v>
      </c>
      <c r="OYN98" s="27">
        <f t="shared" si="426"/>
        <v>0</v>
      </c>
      <c r="OYO98" s="27">
        <f t="shared" si="426"/>
        <v>0</v>
      </c>
      <c r="OYP98" s="27">
        <f t="shared" si="426"/>
        <v>0</v>
      </c>
      <c r="OYQ98" s="27">
        <f t="shared" si="426"/>
        <v>0</v>
      </c>
      <c r="OYR98" s="27">
        <f t="shared" si="426"/>
        <v>0</v>
      </c>
      <c r="OYS98" s="27">
        <f t="shared" si="426"/>
        <v>0</v>
      </c>
      <c r="OYT98" s="27">
        <f t="shared" si="426"/>
        <v>0</v>
      </c>
      <c r="OYU98" s="27">
        <f t="shared" si="426"/>
        <v>0</v>
      </c>
      <c r="OYV98" s="27">
        <f t="shared" si="426"/>
        <v>0</v>
      </c>
      <c r="OYW98" s="27">
        <f t="shared" si="426"/>
        <v>0</v>
      </c>
      <c r="OYX98" s="27">
        <f t="shared" si="426"/>
        <v>0</v>
      </c>
      <c r="OYY98" s="27">
        <f t="shared" si="426"/>
        <v>0</v>
      </c>
      <c r="OYZ98" s="27">
        <f t="shared" si="426"/>
        <v>0</v>
      </c>
      <c r="OZA98" s="27">
        <f t="shared" ref="OZA98:PBL98" si="427">OZA97</f>
        <v>0</v>
      </c>
      <c r="OZB98" s="27">
        <f t="shared" si="427"/>
        <v>0</v>
      </c>
      <c r="OZC98" s="27">
        <f t="shared" si="427"/>
        <v>0</v>
      </c>
      <c r="OZD98" s="27">
        <f t="shared" si="427"/>
        <v>0</v>
      </c>
      <c r="OZE98" s="27">
        <f t="shared" si="427"/>
        <v>0</v>
      </c>
      <c r="OZF98" s="27">
        <f t="shared" si="427"/>
        <v>0</v>
      </c>
      <c r="OZG98" s="27">
        <f t="shared" si="427"/>
        <v>0</v>
      </c>
      <c r="OZH98" s="27">
        <f t="shared" si="427"/>
        <v>0</v>
      </c>
      <c r="OZI98" s="27">
        <f t="shared" si="427"/>
        <v>0</v>
      </c>
      <c r="OZJ98" s="27">
        <f t="shared" si="427"/>
        <v>0</v>
      </c>
      <c r="OZK98" s="27">
        <f t="shared" si="427"/>
        <v>0</v>
      </c>
      <c r="OZL98" s="27">
        <f t="shared" si="427"/>
        <v>0</v>
      </c>
      <c r="OZM98" s="27">
        <f t="shared" si="427"/>
        <v>0</v>
      </c>
      <c r="OZN98" s="27">
        <f t="shared" si="427"/>
        <v>0</v>
      </c>
      <c r="OZO98" s="27">
        <f t="shared" si="427"/>
        <v>0</v>
      </c>
      <c r="OZP98" s="27">
        <f t="shared" si="427"/>
        <v>0</v>
      </c>
      <c r="OZQ98" s="27">
        <f t="shared" si="427"/>
        <v>0</v>
      </c>
      <c r="OZR98" s="27">
        <f t="shared" si="427"/>
        <v>0</v>
      </c>
      <c r="OZS98" s="27">
        <f t="shared" si="427"/>
        <v>0</v>
      </c>
      <c r="OZT98" s="27">
        <f t="shared" si="427"/>
        <v>0</v>
      </c>
      <c r="OZU98" s="27">
        <f t="shared" si="427"/>
        <v>0</v>
      </c>
      <c r="OZV98" s="27">
        <f t="shared" si="427"/>
        <v>0</v>
      </c>
      <c r="OZW98" s="27">
        <f t="shared" si="427"/>
        <v>0</v>
      </c>
      <c r="OZX98" s="27">
        <f t="shared" si="427"/>
        <v>0</v>
      </c>
      <c r="OZY98" s="27">
        <f t="shared" si="427"/>
        <v>0</v>
      </c>
      <c r="OZZ98" s="27">
        <f t="shared" si="427"/>
        <v>0</v>
      </c>
      <c r="PAA98" s="27">
        <f t="shared" si="427"/>
        <v>0</v>
      </c>
      <c r="PAB98" s="27">
        <f t="shared" si="427"/>
        <v>0</v>
      </c>
      <c r="PAC98" s="27">
        <f t="shared" si="427"/>
        <v>0</v>
      </c>
      <c r="PAD98" s="27">
        <f t="shared" si="427"/>
        <v>0</v>
      </c>
      <c r="PAE98" s="27">
        <f t="shared" si="427"/>
        <v>0</v>
      </c>
      <c r="PAF98" s="27">
        <f t="shared" si="427"/>
        <v>0</v>
      </c>
      <c r="PAG98" s="27">
        <f t="shared" si="427"/>
        <v>0</v>
      </c>
      <c r="PAH98" s="27">
        <f t="shared" si="427"/>
        <v>0</v>
      </c>
      <c r="PAI98" s="27">
        <f t="shared" si="427"/>
        <v>0</v>
      </c>
      <c r="PAJ98" s="27">
        <f t="shared" si="427"/>
        <v>0</v>
      </c>
      <c r="PAK98" s="27">
        <f t="shared" si="427"/>
        <v>0</v>
      </c>
      <c r="PAL98" s="27">
        <f t="shared" si="427"/>
        <v>0</v>
      </c>
      <c r="PAM98" s="27">
        <f t="shared" si="427"/>
        <v>0</v>
      </c>
      <c r="PAN98" s="27">
        <f t="shared" si="427"/>
        <v>0</v>
      </c>
      <c r="PAO98" s="27">
        <f t="shared" si="427"/>
        <v>0</v>
      </c>
      <c r="PAP98" s="27">
        <f t="shared" si="427"/>
        <v>0</v>
      </c>
      <c r="PAQ98" s="27">
        <f t="shared" si="427"/>
        <v>0</v>
      </c>
      <c r="PAR98" s="27">
        <f t="shared" si="427"/>
        <v>0</v>
      </c>
      <c r="PAS98" s="27">
        <f t="shared" si="427"/>
        <v>0</v>
      </c>
      <c r="PAT98" s="27">
        <f t="shared" si="427"/>
        <v>0</v>
      </c>
      <c r="PAU98" s="27">
        <f t="shared" si="427"/>
        <v>0</v>
      </c>
      <c r="PAV98" s="27">
        <f t="shared" si="427"/>
        <v>0</v>
      </c>
      <c r="PAW98" s="27">
        <f t="shared" si="427"/>
        <v>0</v>
      </c>
      <c r="PAX98" s="27">
        <f t="shared" si="427"/>
        <v>0</v>
      </c>
      <c r="PAY98" s="27">
        <f t="shared" si="427"/>
        <v>0</v>
      </c>
      <c r="PAZ98" s="27">
        <f t="shared" si="427"/>
        <v>0</v>
      </c>
      <c r="PBA98" s="27">
        <f t="shared" si="427"/>
        <v>0</v>
      </c>
      <c r="PBB98" s="27">
        <f t="shared" si="427"/>
        <v>0</v>
      </c>
      <c r="PBC98" s="27">
        <f t="shared" si="427"/>
        <v>0</v>
      </c>
      <c r="PBD98" s="27">
        <f t="shared" si="427"/>
        <v>0</v>
      </c>
      <c r="PBE98" s="27">
        <f t="shared" si="427"/>
        <v>0</v>
      </c>
      <c r="PBF98" s="27">
        <f t="shared" si="427"/>
        <v>0</v>
      </c>
      <c r="PBG98" s="27">
        <f t="shared" si="427"/>
        <v>0</v>
      </c>
      <c r="PBH98" s="27">
        <f t="shared" si="427"/>
        <v>0</v>
      </c>
      <c r="PBI98" s="27">
        <f t="shared" si="427"/>
        <v>0</v>
      </c>
      <c r="PBJ98" s="27">
        <f t="shared" si="427"/>
        <v>0</v>
      </c>
      <c r="PBK98" s="27">
        <f t="shared" si="427"/>
        <v>0</v>
      </c>
      <c r="PBL98" s="27">
        <f t="shared" si="427"/>
        <v>0</v>
      </c>
      <c r="PBM98" s="27">
        <f t="shared" ref="PBM98:PDX98" si="428">PBM97</f>
        <v>0</v>
      </c>
      <c r="PBN98" s="27">
        <f t="shared" si="428"/>
        <v>0</v>
      </c>
      <c r="PBO98" s="27">
        <f t="shared" si="428"/>
        <v>0</v>
      </c>
      <c r="PBP98" s="27">
        <f t="shared" si="428"/>
        <v>0</v>
      </c>
      <c r="PBQ98" s="27">
        <f t="shared" si="428"/>
        <v>0</v>
      </c>
      <c r="PBR98" s="27">
        <f t="shared" si="428"/>
        <v>0</v>
      </c>
      <c r="PBS98" s="27">
        <f t="shared" si="428"/>
        <v>0</v>
      </c>
      <c r="PBT98" s="27">
        <f t="shared" si="428"/>
        <v>0</v>
      </c>
      <c r="PBU98" s="27">
        <f t="shared" si="428"/>
        <v>0</v>
      </c>
      <c r="PBV98" s="27">
        <f t="shared" si="428"/>
        <v>0</v>
      </c>
      <c r="PBW98" s="27">
        <f t="shared" si="428"/>
        <v>0</v>
      </c>
      <c r="PBX98" s="27">
        <f t="shared" si="428"/>
        <v>0</v>
      </c>
      <c r="PBY98" s="27">
        <f t="shared" si="428"/>
        <v>0</v>
      </c>
      <c r="PBZ98" s="27">
        <f t="shared" si="428"/>
        <v>0</v>
      </c>
      <c r="PCA98" s="27">
        <f t="shared" si="428"/>
        <v>0</v>
      </c>
      <c r="PCB98" s="27">
        <f t="shared" si="428"/>
        <v>0</v>
      </c>
      <c r="PCC98" s="27">
        <f t="shared" si="428"/>
        <v>0</v>
      </c>
      <c r="PCD98" s="27">
        <f t="shared" si="428"/>
        <v>0</v>
      </c>
      <c r="PCE98" s="27">
        <f t="shared" si="428"/>
        <v>0</v>
      </c>
      <c r="PCF98" s="27">
        <f t="shared" si="428"/>
        <v>0</v>
      </c>
      <c r="PCG98" s="27">
        <f t="shared" si="428"/>
        <v>0</v>
      </c>
      <c r="PCH98" s="27">
        <f t="shared" si="428"/>
        <v>0</v>
      </c>
      <c r="PCI98" s="27">
        <f t="shared" si="428"/>
        <v>0</v>
      </c>
      <c r="PCJ98" s="27">
        <f t="shared" si="428"/>
        <v>0</v>
      </c>
      <c r="PCK98" s="27">
        <f t="shared" si="428"/>
        <v>0</v>
      </c>
      <c r="PCL98" s="27">
        <f t="shared" si="428"/>
        <v>0</v>
      </c>
      <c r="PCM98" s="27">
        <f t="shared" si="428"/>
        <v>0</v>
      </c>
      <c r="PCN98" s="27">
        <f t="shared" si="428"/>
        <v>0</v>
      </c>
      <c r="PCO98" s="27">
        <f t="shared" si="428"/>
        <v>0</v>
      </c>
      <c r="PCP98" s="27">
        <f t="shared" si="428"/>
        <v>0</v>
      </c>
      <c r="PCQ98" s="27">
        <f t="shared" si="428"/>
        <v>0</v>
      </c>
      <c r="PCR98" s="27">
        <f t="shared" si="428"/>
        <v>0</v>
      </c>
      <c r="PCS98" s="27">
        <f t="shared" si="428"/>
        <v>0</v>
      </c>
      <c r="PCT98" s="27">
        <f t="shared" si="428"/>
        <v>0</v>
      </c>
      <c r="PCU98" s="27">
        <f t="shared" si="428"/>
        <v>0</v>
      </c>
      <c r="PCV98" s="27">
        <f t="shared" si="428"/>
        <v>0</v>
      </c>
      <c r="PCW98" s="27">
        <f t="shared" si="428"/>
        <v>0</v>
      </c>
      <c r="PCX98" s="27">
        <f t="shared" si="428"/>
        <v>0</v>
      </c>
      <c r="PCY98" s="27">
        <f t="shared" si="428"/>
        <v>0</v>
      </c>
      <c r="PCZ98" s="27">
        <f t="shared" si="428"/>
        <v>0</v>
      </c>
      <c r="PDA98" s="27">
        <f t="shared" si="428"/>
        <v>0</v>
      </c>
      <c r="PDB98" s="27">
        <f t="shared" si="428"/>
        <v>0</v>
      </c>
      <c r="PDC98" s="27">
        <f t="shared" si="428"/>
        <v>0</v>
      </c>
      <c r="PDD98" s="27">
        <f t="shared" si="428"/>
        <v>0</v>
      </c>
      <c r="PDE98" s="27">
        <f t="shared" si="428"/>
        <v>0</v>
      </c>
      <c r="PDF98" s="27">
        <f t="shared" si="428"/>
        <v>0</v>
      </c>
      <c r="PDG98" s="27">
        <f t="shared" si="428"/>
        <v>0</v>
      </c>
      <c r="PDH98" s="27">
        <f t="shared" si="428"/>
        <v>0</v>
      </c>
      <c r="PDI98" s="27">
        <f t="shared" si="428"/>
        <v>0</v>
      </c>
      <c r="PDJ98" s="27">
        <f t="shared" si="428"/>
        <v>0</v>
      </c>
      <c r="PDK98" s="27">
        <f t="shared" si="428"/>
        <v>0</v>
      </c>
      <c r="PDL98" s="27">
        <f t="shared" si="428"/>
        <v>0</v>
      </c>
      <c r="PDM98" s="27">
        <f t="shared" si="428"/>
        <v>0</v>
      </c>
      <c r="PDN98" s="27">
        <f t="shared" si="428"/>
        <v>0</v>
      </c>
      <c r="PDO98" s="27">
        <f t="shared" si="428"/>
        <v>0</v>
      </c>
      <c r="PDP98" s="27">
        <f t="shared" si="428"/>
        <v>0</v>
      </c>
      <c r="PDQ98" s="27">
        <f t="shared" si="428"/>
        <v>0</v>
      </c>
      <c r="PDR98" s="27">
        <f t="shared" si="428"/>
        <v>0</v>
      </c>
      <c r="PDS98" s="27">
        <f t="shared" si="428"/>
        <v>0</v>
      </c>
      <c r="PDT98" s="27">
        <f t="shared" si="428"/>
        <v>0</v>
      </c>
      <c r="PDU98" s="27">
        <f t="shared" si="428"/>
        <v>0</v>
      </c>
      <c r="PDV98" s="27">
        <f t="shared" si="428"/>
        <v>0</v>
      </c>
      <c r="PDW98" s="27">
        <f t="shared" si="428"/>
        <v>0</v>
      </c>
      <c r="PDX98" s="27">
        <f t="shared" si="428"/>
        <v>0</v>
      </c>
      <c r="PDY98" s="27">
        <f t="shared" ref="PDY98:PGJ98" si="429">PDY97</f>
        <v>0</v>
      </c>
      <c r="PDZ98" s="27">
        <f t="shared" si="429"/>
        <v>0</v>
      </c>
      <c r="PEA98" s="27">
        <f t="shared" si="429"/>
        <v>0</v>
      </c>
      <c r="PEB98" s="27">
        <f t="shared" si="429"/>
        <v>0</v>
      </c>
      <c r="PEC98" s="27">
        <f t="shared" si="429"/>
        <v>0</v>
      </c>
      <c r="PED98" s="27">
        <f t="shared" si="429"/>
        <v>0</v>
      </c>
      <c r="PEE98" s="27">
        <f t="shared" si="429"/>
        <v>0</v>
      </c>
      <c r="PEF98" s="27">
        <f t="shared" si="429"/>
        <v>0</v>
      </c>
      <c r="PEG98" s="27">
        <f t="shared" si="429"/>
        <v>0</v>
      </c>
      <c r="PEH98" s="27">
        <f t="shared" si="429"/>
        <v>0</v>
      </c>
      <c r="PEI98" s="27">
        <f t="shared" si="429"/>
        <v>0</v>
      </c>
      <c r="PEJ98" s="27">
        <f t="shared" si="429"/>
        <v>0</v>
      </c>
      <c r="PEK98" s="27">
        <f t="shared" si="429"/>
        <v>0</v>
      </c>
      <c r="PEL98" s="27">
        <f t="shared" si="429"/>
        <v>0</v>
      </c>
      <c r="PEM98" s="27">
        <f t="shared" si="429"/>
        <v>0</v>
      </c>
      <c r="PEN98" s="27">
        <f t="shared" si="429"/>
        <v>0</v>
      </c>
      <c r="PEO98" s="27">
        <f t="shared" si="429"/>
        <v>0</v>
      </c>
      <c r="PEP98" s="27">
        <f t="shared" si="429"/>
        <v>0</v>
      </c>
      <c r="PEQ98" s="27">
        <f t="shared" si="429"/>
        <v>0</v>
      </c>
      <c r="PER98" s="27">
        <f t="shared" si="429"/>
        <v>0</v>
      </c>
      <c r="PES98" s="27">
        <f t="shared" si="429"/>
        <v>0</v>
      </c>
      <c r="PET98" s="27">
        <f t="shared" si="429"/>
        <v>0</v>
      </c>
      <c r="PEU98" s="27">
        <f t="shared" si="429"/>
        <v>0</v>
      </c>
      <c r="PEV98" s="27">
        <f t="shared" si="429"/>
        <v>0</v>
      </c>
      <c r="PEW98" s="27">
        <f t="shared" si="429"/>
        <v>0</v>
      </c>
      <c r="PEX98" s="27">
        <f t="shared" si="429"/>
        <v>0</v>
      </c>
      <c r="PEY98" s="27">
        <f t="shared" si="429"/>
        <v>0</v>
      </c>
      <c r="PEZ98" s="27">
        <f t="shared" si="429"/>
        <v>0</v>
      </c>
      <c r="PFA98" s="27">
        <f t="shared" si="429"/>
        <v>0</v>
      </c>
      <c r="PFB98" s="27">
        <f t="shared" si="429"/>
        <v>0</v>
      </c>
      <c r="PFC98" s="27">
        <f t="shared" si="429"/>
        <v>0</v>
      </c>
      <c r="PFD98" s="27">
        <f t="shared" si="429"/>
        <v>0</v>
      </c>
      <c r="PFE98" s="27">
        <f t="shared" si="429"/>
        <v>0</v>
      </c>
      <c r="PFF98" s="27">
        <f t="shared" si="429"/>
        <v>0</v>
      </c>
      <c r="PFG98" s="27">
        <f t="shared" si="429"/>
        <v>0</v>
      </c>
      <c r="PFH98" s="27">
        <f t="shared" si="429"/>
        <v>0</v>
      </c>
      <c r="PFI98" s="27">
        <f t="shared" si="429"/>
        <v>0</v>
      </c>
      <c r="PFJ98" s="27">
        <f t="shared" si="429"/>
        <v>0</v>
      </c>
      <c r="PFK98" s="27">
        <f t="shared" si="429"/>
        <v>0</v>
      </c>
      <c r="PFL98" s="27">
        <f t="shared" si="429"/>
        <v>0</v>
      </c>
      <c r="PFM98" s="27">
        <f t="shared" si="429"/>
        <v>0</v>
      </c>
      <c r="PFN98" s="27">
        <f t="shared" si="429"/>
        <v>0</v>
      </c>
      <c r="PFO98" s="27">
        <f t="shared" si="429"/>
        <v>0</v>
      </c>
      <c r="PFP98" s="27">
        <f t="shared" si="429"/>
        <v>0</v>
      </c>
      <c r="PFQ98" s="27">
        <f t="shared" si="429"/>
        <v>0</v>
      </c>
      <c r="PFR98" s="27">
        <f t="shared" si="429"/>
        <v>0</v>
      </c>
      <c r="PFS98" s="27">
        <f t="shared" si="429"/>
        <v>0</v>
      </c>
      <c r="PFT98" s="27">
        <f t="shared" si="429"/>
        <v>0</v>
      </c>
      <c r="PFU98" s="27">
        <f t="shared" si="429"/>
        <v>0</v>
      </c>
      <c r="PFV98" s="27">
        <f t="shared" si="429"/>
        <v>0</v>
      </c>
      <c r="PFW98" s="27">
        <f t="shared" si="429"/>
        <v>0</v>
      </c>
      <c r="PFX98" s="27">
        <f t="shared" si="429"/>
        <v>0</v>
      </c>
      <c r="PFY98" s="27">
        <f t="shared" si="429"/>
        <v>0</v>
      </c>
      <c r="PFZ98" s="27">
        <f t="shared" si="429"/>
        <v>0</v>
      </c>
      <c r="PGA98" s="27">
        <f t="shared" si="429"/>
        <v>0</v>
      </c>
      <c r="PGB98" s="27">
        <f t="shared" si="429"/>
        <v>0</v>
      </c>
      <c r="PGC98" s="27">
        <f t="shared" si="429"/>
        <v>0</v>
      </c>
      <c r="PGD98" s="27">
        <f t="shared" si="429"/>
        <v>0</v>
      </c>
      <c r="PGE98" s="27">
        <f t="shared" si="429"/>
        <v>0</v>
      </c>
      <c r="PGF98" s="27">
        <f t="shared" si="429"/>
        <v>0</v>
      </c>
      <c r="PGG98" s="27">
        <f t="shared" si="429"/>
        <v>0</v>
      </c>
      <c r="PGH98" s="27">
        <f t="shared" si="429"/>
        <v>0</v>
      </c>
      <c r="PGI98" s="27">
        <f t="shared" si="429"/>
        <v>0</v>
      </c>
      <c r="PGJ98" s="27">
        <f t="shared" si="429"/>
        <v>0</v>
      </c>
      <c r="PGK98" s="27">
        <f t="shared" ref="PGK98:PIV98" si="430">PGK97</f>
        <v>0</v>
      </c>
      <c r="PGL98" s="27">
        <f t="shared" si="430"/>
        <v>0</v>
      </c>
      <c r="PGM98" s="27">
        <f t="shared" si="430"/>
        <v>0</v>
      </c>
      <c r="PGN98" s="27">
        <f t="shared" si="430"/>
        <v>0</v>
      </c>
      <c r="PGO98" s="27">
        <f t="shared" si="430"/>
        <v>0</v>
      </c>
      <c r="PGP98" s="27">
        <f t="shared" si="430"/>
        <v>0</v>
      </c>
      <c r="PGQ98" s="27">
        <f t="shared" si="430"/>
        <v>0</v>
      </c>
      <c r="PGR98" s="27">
        <f t="shared" si="430"/>
        <v>0</v>
      </c>
      <c r="PGS98" s="27">
        <f t="shared" si="430"/>
        <v>0</v>
      </c>
      <c r="PGT98" s="27">
        <f t="shared" si="430"/>
        <v>0</v>
      </c>
      <c r="PGU98" s="27">
        <f t="shared" si="430"/>
        <v>0</v>
      </c>
      <c r="PGV98" s="27">
        <f t="shared" si="430"/>
        <v>0</v>
      </c>
      <c r="PGW98" s="27">
        <f t="shared" si="430"/>
        <v>0</v>
      </c>
      <c r="PGX98" s="27">
        <f t="shared" si="430"/>
        <v>0</v>
      </c>
      <c r="PGY98" s="27">
        <f t="shared" si="430"/>
        <v>0</v>
      </c>
      <c r="PGZ98" s="27">
        <f t="shared" si="430"/>
        <v>0</v>
      </c>
      <c r="PHA98" s="27">
        <f t="shared" si="430"/>
        <v>0</v>
      </c>
      <c r="PHB98" s="27">
        <f t="shared" si="430"/>
        <v>0</v>
      </c>
      <c r="PHC98" s="27">
        <f t="shared" si="430"/>
        <v>0</v>
      </c>
      <c r="PHD98" s="27">
        <f t="shared" si="430"/>
        <v>0</v>
      </c>
      <c r="PHE98" s="27">
        <f t="shared" si="430"/>
        <v>0</v>
      </c>
      <c r="PHF98" s="27">
        <f t="shared" si="430"/>
        <v>0</v>
      </c>
      <c r="PHG98" s="27">
        <f t="shared" si="430"/>
        <v>0</v>
      </c>
      <c r="PHH98" s="27">
        <f t="shared" si="430"/>
        <v>0</v>
      </c>
      <c r="PHI98" s="27">
        <f t="shared" si="430"/>
        <v>0</v>
      </c>
      <c r="PHJ98" s="27">
        <f t="shared" si="430"/>
        <v>0</v>
      </c>
      <c r="PHK98" s="27">
        <f t="shared" si="430"/>
        <v>0</v>
      </c>
      <c r="PHL98" s="27">
        <f t="shared" si="430"/>
        <v>0</v>
      </c>
      <c r="PHM98" s="27">
        <f t="shared" si="430"/>
        <v>0</v>
      </c>
      <c r="PHN98" s="27">
        <f t="shared" si="430"/>
        <v>0</v>
      </c>
      <c r="PHO98" s="27">
        <f t="shared" si="430"/>
        <v>0</v>
      </c>
      <c r="PHP98" s="27">
        <f t="shared" si="430"/>
        <v>0</v>
      </c>
      <c r="PHQ98" s="27">
        <f t="shared" si="430"/>
        <v>0</v>
      </c>
      <c r="PHR98" s="27">
        <f t="shared" si="430"/>
        <v>0</v>
      </c>
      <c r="PHS98" s="27">
        <f t="shared" si="430"/>
        <v>0</v>
      </c>
      <c r="PHT98" s="27">
        <f t="shared" si="430"/>
        <v>0</v>
      </c>
      <c r="PHU98" s="27">
        <f t="shared" si="430"/>
        <v>0</v>
      </c>
      <c r="PHV98" s="27">
        <f t="shared" si="430"/>
        <v>0</v>
      </c>
      <c r="PHW98" s="27">
        <f t="shared" si="430"/>
        <v>0</v>
      </c>
      <c r="PHX98" s="27">
        <f t="shared" si="430"/>
        <v>0</v>
      </c>
      <c r="PHY98" s="27">
        <f t="shared" si="430"/>
        <v>0</v>
      </c>
      <c r="PHZ98" s="27">
        <f t="shared" si="430"/>
        <v>0</v>
      </c>
      <c r="PIA98" s="27">
        <f t="shared" si="430"/>
        <v>0</v>
      </c>
      <c r="PIB98" s="27">
        <f t="shared" si="430"/>
        <v>0</v>
      </c>
      <c r="PIC98" s="27">
        <f t="shared" si="430"/>
        <v>0</v>
      </c>
      <c r="PID98" s="27">
        <f t="shared" si="430"/>
        <v>0</v>
      </c>
      <c r="PIE98" s="27">
        <f t="shared" si="430"/>
        <v>0</v>
      </c>
      <c r="PIF98" s="27">
        <f t="shared" si="430"/>
        <v>0</v>
      </c>
      <c r="PIG98" s="27">
        <f t="shared" si="430"/>
        <v>0</v>
      </c>
      <c r="PIH98" s="27">
        <f t="shared" si="430"/>
        <v>0</v>
      </c>
      <c r="PII98" s="27">
        <f t="shared" si="430"/>
        <v>0</v>
      </c>
      <c r="PIJ98" s="27">
        <f t="shared" si="430"/>
        <v>0</v>
      </c>
      <c r="PIK98" s="27">
        <f t="shared" si="430"/>
        <v>0</v>
      </c>
      <c r="PIL98" s="27">
        <f t="shared" si="430"/>
        <v>0</v>
      </c>
      <c r="PIM98" s="27">
        <f t="shared" si="430"/>
        <v>0</v>
      </c>
      <c r="PIN98" s="27">
        <f t="shared" si="430"/>
        <v>0</v>
      </c>
      <c r="PIO98" s="27">
        <f t="shared" si="430"/>
        <v>0</v>
      </c>
      <c r="PIP98" s="27">
        <f t="shared" si="430"/>
        <v>0</v>
      </c>
      <c r="PIQ98" s="27">
        <f t="shared" si="430"/>
        <v>0</v>
      </c>
      <c r="PIR98" s="27">
        <f t="shared" si="430"/>
        <v>0</v>
      </c>
      <c r="PIS98" s="27">
        <f t="shared" si="430"/>
        <v>0</v>
      </c>
      <c r="PIT98" s="27">
        <f t="shared" si="430"/>
        <v>0</v>
      </c>
      <c r="PIU98" s="27">
        <f t="shared" si="430"/>
        <v>0</v>
      </c>
      <c r="PIV98" s="27">
        <f t="shared" si="430"/>
        <v>0</v>
      </c>
      <c r="PIW98" s="27">
        <f t="shared" ref="PIW98:PLH98" si="431">PIW97</f>
        <v>0</v>
      </c>
      <c r="PIX98" s="27">
        <f t="shared" si="431"/>
        <v>0</v>
      </c>
      <c r="PIY98" s="27">
        <f t="shared" si="431"/>
        <v>0</v>
      </c>
      <c r="PIZ98" s="27">
        <f t="shared" si="431"/>
        <v>0</v>
      </c>
      <c r="PJA98" s="27">
        <f t="shared" si="431"/>
        <v>0</v>
      </c>
      <c r="PJB98" s="27">
        <f t="shared" si="431"/>
        <v>0</v>
      </c>
      <c r="PJC98" s="27">
        <f t="shared" si="431"/>
        <v>0</v>
      </c>
      <c r="PJD98" s="27">
        <f t="shared" si="431"/>
        <v>0</v>
      </c>
      <c r="PJE98" s="27">
        <f t="shared" si="431"/>
        <v>0</v>
      </c>
      <c r="PJF98" s="27">
        <f t="shared" si="431"/>
        <v>0</v>
      </c>
      <c r="PJG98" s="27">
        <f t="shared" si="431"/>
        <v>0</v>
      </c>
      <c r="PJH98" s="27">
        <f t="shared" si="431"/>
        <v>0</v>
      </c>
      <c r="PJI98" s="27">
        <f t="shared" si="431"/>
        <v>0</v>
      </c>
      <c r="PJJ98" s="27">
        <f t="shared" si="431"/>
        <v>0</v>
      </c>
      <c r="PJK98" s="27">
        <f t="shared" si="431"/>
        <v>0</v>
      </c>
      <c r="PJL98" s="27">
        <f t="shared" si="431"/>
        <v>0</v>
      </c>
      <c r="PJM98" s="27">
        <f t="shared" si="431"/>
        <v>0</v>
      </c>
      <c r="PJN98" s="27">
        <f t="shared" si="431"/>
        <v>0</v>
      </c>
      <c r="PJO98" s="27">
        <f t="shared" si="431"/>
        <v>0</v>
      </c>
      <c r="PJP98" s="27">
        <f t="shared" si="431"/>
        <v>0</v>
      </c>
      <c r="PJQ98" s="27">
        <f t="shared" si="431"/>
        <v>0</v>
      </c>
      <c r="PJR98" s="27">
        <f t="shared" si="431"/>
        <v>0</v>
      </c>
      <c r="PJS98" s="27">
        <f t="shared" si="431"/>
        <v>0</v>
      </c>
      <c r="PJT98" s="27">
        <f t="shared" si="431"/>
        <v>0</v>
      </c>
      <c r="PJU98" s="27">
        <f t="shared" si="431"/>
        <v>0</v>
      </c>
      <c r="PJV98" s="27">
        <f t="shared" si="431"/>
        <v>0</v>
      </c>
      <c r="PJW98" s="27">
        <f t="shared" si="431"/>
        <v>0</v>
      </c>
      <c r="PJX98" s="27">
        <f t="shared" si="431"/>
        <v>0</v>
      </c>
      <c r="PJY98" s="27">
        <f t="shared" si="431"/>
        <v>0</v>
      </c>
      <c r="PJZ98" s="27">
        <f t="shared" si="431"/>
        <v>0</v>
      </c>
      <c r="PKA98" s="27">
        <f t="shared" si="431"/>
        <v>0</v>
      </c>
      <c r="PKB98" s="27">
        <f t="shared" si="431"/>
        <v>0</v>
      </c>
      <c r="PKC98" s="27">
        <f t="shared" si="431"/>
        <v>0</v>
      </c>
      <c r="PKD98" s="27">
        <f t="shared" si="431"/>
        <v>0</v>
      </c>
      <c r="PKE98" s="27">
        <f t="shared" si="431"/>
        <v>0</v>
      </c>
      <c r="PKF98" s="27">
        <f t="shared" si="431"/>
        <v>0</v>
      </c>
      <c r="PKG98" s="27">
        <f t="shared" si="431"/>
        <v>0</v>
      </c>
      <c r="PKH98" s="27">
        <f t="shared" si="431"/>
        <v>0</v>
      </c>
      <c r="PKI98" s="27">
        <f t="shared" si="431"/>
        <v>0</v>
      </c>
      <c r="PKJ98" s="27">
        <f t="shared" si="431"/>
        <v>0</v>
      </c>
      <c r="PKK98" s="27">
        <f t="shared" si="431"/>
        <v>0</v>
      </c>
      <c r="PKL98" s="27">
        <f t="shared" si="431"/>
        <v>0</v>
      </c>
      <c r="PKM98" s="27">
        <f t="shared" si="431"/>
        <v>0</v>
      </c>
      <c r="PKN98" s="27">
        <f t="shared" si="431"/>
        <v>0</v>
      </c>
      <c r="PKO98" s="27">
        <f t="shared" si="431"/>
        <v>0</v>
      </c>
      <c r="PKP98" s="27">
        <f t="shared" si="431"/>
        <v>0</v>
      </c>
      <c r="PKQ98" s="27">
        <f t="shared" si="431"/>
        <v>0</v>
      </c>
      <c r="PKR98" s="27">
        <f t="shared" si="431"/>
        <v>0</v>
      </c>
      <c r="PKS98" s="27">
        <f t="shared" si="431"/>
        <v>0</v>
      </c>
      <c r="PKT98" s="27">
        <f t="shared" si="431"/>
        <v>0</v>
      </c>
      <c r="PKU98" s="27">
        <f t="shared" si="431"/>
        <v>0</v>
      </c>
      <c r="PKV98" s="27">
        <f t="shared" si="431"/>
        <v>0</v>
      </c>
      <c r="PKW98" s="27">
        <f t="shared" si="431"/>
        <v>0</v>
      </c>
      <c r="PKX98" s="27">
        <f t="shared" si="431"/>
        <v>0</v>
      </c>
      <c r="PKY98" s="27">
        <f t="shared" si="431"/>
        <v>0</v>
      </c>
      <c r="PKZ98" s="27">
        <f t="shared" si="431"/>
        <v>0</v>
      </c>
      <c r="PLA98" s="27">
        <f t="shared" si="431"/>
        <v>0</v>
      </c>
      <c r="PLB98" s="27">
        <f t="shared" si="431"/>
        <v>0</v>
      </c>
      <c r="PLC98" s="27">
        <f t="shared" si="431"/>
        <v>0</v>
      </c>
      <c r="PLD98" s="27">
        <f t="shared" si="431"/>
        <v>0</v>
      </c>
      <c r="PLE98" s="27">
        <f t="shared" si="431"/>
        <v>0</v>
      </c>
      <c r="PLF98" s="27">
        <f t="shared" si="431"/>
        <v>0</v>
      </c>
      <c r="PLG98" s="27">
        <f t="shared" si="431"/>
        <v>0</v>
      </c>
      <c r="PLH98" s="27">
        <f t="shared" si="431"/>
        <v>0</v>
      </c>
      <c r="PLI98" s="27">
        <f t="shared" ref="PLI98:PNT98" si="432">PLI97</f>
        <v>0</v>
      </c>
      <c r="PLJ98" s="27">
        <f t="shared" si="432"/>
        <v>0</v>
      </c>
      <c r="PLK98" s="27">
        <f t="shared" si="432"/>
        <v>0</v>
      </c>
      <c r="PLL98" s="27">
        <f t="shared" si="432"/>
        <v>0</v>
      </c>
      <c r="PLM98" s="27">
        <f t="shared" si="432"/>
        <v>0</v>
      </c>
      <c r="PLN98" s="27">
        <f t="shared" si="432"/>
        <v>0</v>
      </c>
      <c r="PLO98" s="27">
        <f t="shared" si="432"/>
        <v>0</v>
      </c>
      <c r="PLP98" s="27">
        <f t="shared" si="432"/>
        <v>0</v>
      </c>
      <c r="PLQ98" s="27">
        <f t="shared" si="432"/>
        <v>0</v>
      </c>
      <c r="PLR98" s="27">
        <f t="shared" si="432"/>
        <v>0</v>
      </c>
      <c r="PLS98" s="27">
        <f t="shared" si="432"/>
        <v>0</v>
      </c>
      <c r="PLT98" s="27">
        <f t="shared" si="432"/>
        <v>0</v>
      </c>
      <c r="PLU98" s="27">
        <f t="shared" si="432"/>
        <v>0</v>
      </c>
      <c r="PLV98" s="27">
        <f t="shared" si="432"/>
        <v>0</v>
      </c>
      <c r="PLW98" s="27">
        <f t="shared" si="432"/>
        <v>0</v>
      </c>
      <c r="PLX98" s="27">
        <f t="shared" si="432"/>
        <v>0</v>
      </c>
      <c r="PLY98" s="27">
        <f t="shared" si="432"/>
        <v>0</v>
      </c>
      <c r="PLZ98" s="27">
        <f t="shared" si="432"/>
        <v>0</v>
      </c>
      <c r="PMA98" s="27">
        <f t="shared" si="432"/>
        <v>0</v>
      </c>
      <c r="PMB98" s="27">
        <f t="shared" si="432"/>
        <v>0</v>
      </c>
      <c r="PMC98" s="27">
        <f t="shared" si="432"/>
        <v>0</v>
      </c>
      <c r="PMD98" s="27">
        <f t="shared" si="432"/>
        <v>0</v>
      </c>
      <c r="PME98" s="27">
        <f t="shared" si="432"/>
        <v>0</v>
      </c>
      <c r="PMF98" s="27">
        <f t="shared" si="432"/>
        <v>0</v>
      </c>
      <c r="PMG98" s="27">
        <f t="shared" si="432"/>
        <v>0</v>
      </c>
      <c r="PMH98" s="27">
        <f t="shared" si="432"/>
        <v>0</v>
      </c>
      <c r="PMI98" s="27">
        <f t="shared" si="432"/>
        <v>0</v>
      </c>
      <c r="PMJ98" s="27">
        <f t="shared" si="432"/>
        <v>0</v>
      </c>
      <c r="PMK98" s="27">
        <f t="shared" si="432"/>
        <v>0</v>
      </c>
      <c r="PML98" s="27">
        <f t="shared" si="432"/>
        <v>0</v>
      </c>
      <c r="PMM98" s="27">
        <f t="shared" si="432"/>
        <v>0</v>
      </c>
      <c r="PMN98" s="27">
        <f t="shared" si="432"/>
        <v>0</v>
      </c>
      <c r="PMO98" s="27">
        <f t="shared" si="432"/>
        <v>0</v>
      </c>
      <c r="PMP98" s="27">
        <f t="shared" si="432"/>
        <v>0</v>
      </c>
      <c r="PMQ98" s="27">
        <f t="shared" si="432"/>
        <v>0</v>
      </c>
      <c r="PMR98" s="27">
        <f t="shared" si="432"/>
        <v>0</v>
      </c>
      <c r="PMS98" s="27">
        <f t="shared" si="432"/>
        <v>0</v>
      </c>
      <c r="PMT98" s="27">
        <f t="shared" si="432"/>
        <v>0</v>
      </c>
      <c r="PMU98" s="27">
        <f t="shared" si="432"/>
        <v>0</v>
      </c>
      <c r="PMV98" s="27">
        <f t="shared" si="432"/>
        <v>0</v>
      </c>
      <c r="PMW98" s="27">
        <f t="shared" si="432"/>
        <v>0</v>
      </c>
      <c r="PMX98" s="27">
        <f t="shared" si="432"/>
        <v>0</v>
      </c>
      <c r="PMY98" s="27">
        <f t="shared" si="432"/>
        <v>0</v>
      </c>
      <c r="PMZ98" s="27">
        <f t="shared" si="432"/>
        <v>0</v>
      </c>
      <c r="PNA98" s="27">
        <f t="shared" si="432"/>
        <v>0</v>
      </c>
      <c r="PNB98" s="27">
        <f t="shared" si="432"/>
        <v>0</v>
      </c>
      <c r="PNC98" s="27">
        <f t="shared" si="432"/>
        <v>0</v>
      </c>
      <c r="PND98" s="27">
        <f t="shared" si="432"/>
        <v>0</v>
      </c>
      <c r="PNE98" s="27">
        <f t="shared" si="432"/>
        <v>0</v>
      </c>
      <c r="PNF98" s="27">
        <f t="shared" si="432"/>
        <v>0</v>
      </c>
      <c r="PNG98" s="27">
        <f t="shared" si="432"/>
        <v>0</v>
      </c>
      <c r="PNH98" s="27">
        <f t="shared" si="432"/>
        <v>0</v>
      </c>
      <c r="PNI98" s="27">
        <f t="shared" si="432"/>
        <v>0</v>
      </c>
      <c r="PNJ98" s="27">
        <f t="shared" si="432"/>
        <v>0</v>
      </c>
      <c r="PNK98" s="27">
        <f t="shared" si="432"/>
        <v>0</v>
      </c>
      <c r="PNL98" s="27">
        <f t="shared" si="432"/>
        <v>0</v>
      </c>
      <c r="PNM98" s="27">
        <f t="shared" si="432"/>
        <v>0</v>
      </c>
      <c r="PNN98" s="27">
        <f t="shared" si="432"/>
        <v>0</v>
      </c>
      <c r="PNO98" s="27">
        <f t="shared" si="432"/>
        <v>0</v>
      </c>
      <c r="PNP98" s="27">
        <f t="shared" si="432"/>
        <v>0</v>
      </c>
      <c r="PNQ98" s="27">
        <f t="shared" si="432"/>
        <v>0</v>
      </c>
      <c r="PNR98" s="27">
        <f t="shared" si="432"/>
        <v>0</v>
      </c>
      <c r="PNS98" s="27">
        <f t="shared" si="432"/>
        <v>0</v>
      </c>
      <c r="PNT98" s="27">
        <f t="shared" si="432"/>
        <v>0</v>
      </c>
      <c r="PNU98" s="27">
        <f t="shared" ref="PNU98:PQF98" si="433">PNU97</f>
        <v>0</v>
      </c>
      <c r="PNV98" s="27">
        <f t="shared" si="433"/>
        <v>0</v>
      </c>
      <c r="PNW98" s="27">
        <f t="shared" si="433"/>
        <v>0</v>
      </c>
      <c r="PNX98" s="27">
        <f t="shared" si="433"/>
        <v>0</v>
      </c>
      <c r="PNY98" s="27">
        <f t="shared" si="433"/>
        <v>0</v>
      </c>
      <c r="PNZ98" s="27">
        <f t="shared" si="433"/>
        <v>0</v>
      </c>
      <c r="POA98" s="27">
        <f t="shared" si="433"/>
        <v>0</v>
      </c>
      <c r="POB98" s="27">
        <f t="shared" si="433"/>
        <v>0</v>
      </c>
      <c r="POC98" s="27">
        <f t="shared" si="433"/>
        <v>0</v>
      </c>
      <c r="POD98" s="27">
        <f t="shared" si="433"/>
        <v>0</v>
      </c>
      <c r="POE98" s="27">
        <f t="shared" si="433"/>
        <v>0</v>
      </c>
      <c r="POF98" s="27">
        <f t="shared" si="433"/>
        <v>0</v>
      </c>
      <c r="POG98" s="27">
        <f t="shared" si="433"/>
        <v>0</v>
      </c>
      <c r="POH98" s="27">
        <f t="shared" si="433"/>
        <v>0</v>
      </c>
      <c r="POI98" s="27">
        <f t="shared" si="433"/>
        <v>0</v>
      </c>
      <c r="POJ98" s="27">
        <f t="shared" si="433"/>
        <v>0</v>
      </c>
      <c r="POK98" s="27">
        <f t="shared" si="433"/>
        <v>0</v>
      </c>
      <c r="POL98" s="27">
        <f t="shared" si="433"/>
        <v>0</v>
      </c>
      <c r="POM98" s="27">
        <f t="shared" si="433"/>
        <v>0</v>
      </c>
      <c r="PON98" s="27">
        <f t="shared" si="433"/>
        <v>0</v>
      </c>
      <c r="POO98" s="27">
        <f t="shared" si="433"/>
        <v>0</v>
      </c>
      <c r="POP98" s="27">
        <f t="shared" si="433"/>
        <v>0</v>
      </c>
      <c r="POQ98" s="27">
        <f t="shared" si="433"/>
        <v>0</v>
      </c>
      <c r="POR98" s="27">
        <f t="shared" si="433"/>
        <v>0</v>
      </c>
      <c r="POS98" s="27">
        <f t="shared" si="433"/>
        <v>0</v>
      </c>
      <c r="POT98" s="27">
        <f t="shared" si="433"/>
        <v>0</v>
      </c>
      <c r="POU98" s="27">
        <f t="shared" si="433"/>
        <v>0</v>
      </c>
      <c r="POV98" s="27">
        <f t="shared" si="433"/>
        <v>0</v>
      </c>
      <c r="POW98" s="27">
        <f t="shared" si="433"/>
        <v>0</v>
      </c>
      <c r="POX98" s="27">
        <f t="shared" si="433"/>
        <v>0</v>
      </c>
      <c r="POY98" s="27">
        <f t="shared" si="433"/>
        <v>0</v>
      </c>
      <c r="POZ98" s="27">
        <f t="shared" si="433"/>
        <v>0</v>
      </c>
      <c r="PPA98" s="27">
        <f t="shared" si="433"/>
        <v>0</v>
      </c>
      <c r="PPB98" s="27">
        <f t="shared" si="433"/>
        <v>0</v>
      </c>
      <c r="PPC98" s="27">
        <f t="shared" si="433"/>
        <v>0</v>
      </c>
      <c r="PPD98" s="27">
        <f t="shared" si="433"/>
        <v>0</v>
      </c>
      <c r="PPE98" s="27">
        <f t="shared" si="433"/>
        <v>0</v>
      </c>
      <c r="PPF98" s="27">
        <f t="shared" si="433"/>
        <v>0</v>
      </c>
      <c r="PPG98" s="27">
        <f t="shared" si="433"/>
        <v>0</v>
      </c>
      <c r="PPH98" s="27">
        <f t="shared" si="433"/>
        <v>0</v>
      </c>
      <c r="PPI98" s="27">
        <f t="shared" si="433"/>
        <v>0</v>
      </c>
      <c r="PPJ98" s="27">
        <f t="shared" si="433"/>
        <v>0</v>
      </c>
      <c r="PPK98" s="27">
        <f t="shared" si="433"/>
        <v>0</v>
      </c>
      <c r="PPL98" s="27">
        <f t="shared" si="433"/>
        <v>0</v>
      </c>
      <c r="PPM98" s="27">
        <f t="shared" si="433"/>
        <v>0</v>
      </c>
      <c r="PPN98" s="27">
        <f t="shared" si="433"/>
        <v>0</v>
      </c>
      <c r="PPO98" s="27">
        <f t="shared" si="433"/>
        <v>0</v>
      </c>
      <c r="PPP98" s="27">
        <f t="shared" si="433"/>
        <v>0</v>
      </c>
      <c r="PPQ98" s="27">
        <f t="shared" si="433"/>
        <v>0</v>
      </c>
      <c r="PPR98" s="27">
        <f t="shared" si="433"/>
        <v>0</v>
      </c>
      <c r="PPS98" s="27">
        <f t="shared" si="433"/>
        <v>0</v>
      </c>
      <c r="PPT98" s="27">
        <f t="shared" si="433"/>
        <v>0</v>
      </c>
      <c r="PPU98" s="27">
        <f t="shared" si="433"/>
        <v>0</v>
      </c>
      <c r="PPV98" s="27">
        <f t="shared" si="433"/>
        <v>0</v>
      </c>
      <c r="PPW98" s="27">
        <f t="shared" si="433"/>
        <v>0</v>
      </c>
      <c r="PPX98" s="27">
        <f t="shared" si="433"/>
        <v>0</v>
      </c>
      <c r="PPY98" s="27">
        <f t="shared" si="433"/>
        <v>0</v>
      </c>
      <c r="PPZ98" s="27">
        <f t="shared" si="433"/>
        <v>0</v>
      </c>
      <c r="PQA98" s="27">
        <f t="shared" si="433"/>
        <v>0</v>
      </c>
      <c r="PQB98" s="27">
        <f t="shared" si="433"/>
        <v>0</v>
      </c>
      <c r="PQC98" s="27">
        <f t="shared" si="433"/>
        <v>0</v>
      </c>
      <c r="PQD98" s="27">
        <f t="shared" si="433"/>
        <v>0</v>
      </c>
      <c r="PQE98" s="27">
        <f t="shared" si="433"/>
        <v>0</v>
      </c>
      <c r="PQF98" s="27">
        <f t="shared" si="433"/>
        <v>0</v>
      </c>
      <c r="PQG98" s="27">
        <f t="shared" ref="PQG98:PSR98" si="434">PQG97</f>
        <v>0</v>
      </c>
      <c r="PQH98" s="27">
        <f t="shared" si="434"/>
        <v>0</v>
      </c>
      <c r="PQI98" s="27">
        <f t="shared" si="434"/>
        <v>0</v>
      </c>
      <c r="PQJ98" s="27">
        <f t="shared" si="434"/>
        <v>0</v>
      </c>
      <c r="PQK98" s="27">
        <f t="shared" si="434"/>
        <v>0</v>
      </c>
      <c r="PQL98" s="27">
        <f t="shared" si="434"/>
        <v>0</v>
      </c>
      <c r="PQM98" s="27">
        <f t="shared" si="434"/>
        <v>0</v>
      </c>
      <c r="PQN98" s="27">
        <f t="shared" si="434"/>
        <v>0</v>
      </c>
      <c r="PQO98" s="27">
        <f t="shared" si="434"/>
        <v>0</v>
      </c>
      <c r="PQP98" s="27">
        <f t="shared" si="434"/>
        <v>0</v>
      </c>
      <c r="PQQ98" s="27">
        <f t="shared" si="434"/>
        <v>0</v>
      </c>
      <c r="PQR98" s="27">
        <f t="shared" si="434"/>
        <v>0</v>
      </c>
      <c r="PQS98" s="27">
        <f t="shared" si="434"/>
        <v>0</v>
      </c>
      <c r="PQT98" s="27">
        <f t="shared" si="434"/>
        <v>0</v>
      </c>
      <c r="PQU98" s="27">
        <f t="shared" si="434"/>
        <v>0</v>
      </c>
      <c r="PQV98" s="27">
        <f t="shared" si="434"/>
        <v>0</v>
      </c>
      <c r="PQW98" s="27">
        <f t="shared" si="434"/>
        <v>0</v>
      </c>
      <c r="PQX98" s="27">
        <f t="shared" si="434"/>
        <v>0</v>
      </c>
      <c r="PQY98" s="27">
        <f t="shared" si="434"/>
        <v>0</v>
      </c>
      <c r="PQZ98" s="27">
        <f t="shared" si="434"/>
        <v>0</v>
      </c>
      <c r="PRA98" s="27">
        <f t="shared" si="434"/>
        <v>0</v>
      </c>
      <c r="PRB98" s="27">
        <f t="shared" si="434"/>
        <v>0</v>
      </c>
      <c r="PRC98" s="27">
        <f t="shared" si="434"/>
        <v>0</v>
      </c>
      <c r="PRD98" s="27">
        <f t="shared" si="434"/>
        <v>0</v>
      </c>
      <c r="PRE98" s="27">
        <f t="shared" si="434"/>
        <v>0</v>
      </c>
      <c r="PRF98" s="27">
        <f t="shared" si="434"/>
        <v>0</v>
      </c>
      <c r="PRG98" s="27">
        <f t="shared" si="434"/>
        <v>0</v>
      </c>
      <c r="PRH98" s="27">
        <f t="shared" si="434"/>
        <v>0</v>
      </c>
      <c r="PRI98" s="27">
        <f t="shared" si="434"/>
        <v>0</v>
      </c>
      <c r="PRJ98" s="27">
        <f t="shared" si="434"/>
        <v>0</v>
      </c>
      <c r="PRK98" s="27">
        <f t="shared" si="434"/>
        <v>0</v>
      </c>
      <c r="PRL98" s="27">
        <f t="shared" si="434"/>
        <v>0</v>
      </c>
      <c r="PRM98" s="27">
        <f t="shared" si="434"/>
        <v>0</v>
      </c>
      <c r="PRN98" s="27">
        <f t="shared" si="434"/>
        <v>0</v>
      </c>
      <c r="PRO98" s="27">
        <f t="shared" si="434"/>
        <v>0</v>
      </c>
      <c r="PRP98" s="27">
        <f t="shared" si="434"/>
        <v>0</v>
      </c>
      <c r="PRQ98" s="27">
        <f t="shared" si="434"/>
        <v>0</v>
      </c>
      <c r="PRR98" s="27">
        <f t="shared" si="434"/>
        <v>0</v>
      </c>
      <c r="PRS98" s="27">
        <f t="shared" si="434"/>
        <v>0</v>
      </c>
      <c r="PRT98" s="27">
        <f t="shared" si="434"/>
        <v>0</v>
      </c>
      <c r="PRU98" s="27">
        <f t="shared" si="434"/>
        <v>0</v>
      </c>
      <c r="PRV98" s="27">
        <f t="shared" si="434"/>
        <v>0</v>
      </c>
      <c r="PRW98" s="27">
        <f t="shared" si="434"/>
        <v>0</v>
      </c>
      <c r="PRX98" s="27">
        <f t="shared" si="434"/>
        <v>0</v>
      </c>
      <c r="PRY98" s="27">
        <f t="shared" si="434"/>
        <v>0</v>
      </c>
      <c r="PRZ98" s="27">
        <f t="shared" si="434"/>
        <v>0</v>
      </c>
      <c r="PSA98" s="27">
        <f t="shared" si="434"/>
        <v>0</v>
      </c>
      <c r="PSB98" s="27">
        <f t="shared" si="434"/>
        <v>0</v>
      </c>
      <c r="PSC98" s="27">
        <f t="shared" si="434"/>
        <v>0</v>
      </c>
      <c r="PSD98" s="27">
        <f t="shared" si="434"/>
        <v>0</v>
      </c>
      <c r="PSE98" s="27">
        <f t="shared" si="434"/>
        <v>0</v>
      </c>
      <c r="PSF98" s="27">
        <f t="shared" si="434"/>
        <v>0</v>
      </c>
      <c r="PSG98" s="27">
        <f t="shared" si="434"/>
        <v>0</v>
      </c>
      <c r="PSH98" s="27">
        <f t="shared" si="434"/>
        <v>0</v>
      </c>
      <c r="PSI98" s="27">
        <f t="shared" si="434"/>
        <v>0</v>
      </c>
      <c r="PSJ98" s="27">
        <f t="shared" si="434"/>
        <v>0</v>
      </c>
      <c r="PSK98" s="27">
        <f t="shared" si="434"/>
        <v>0</v>
      </c>
      <c r="PSL98" s="27">
        <f t="shared" si="434"/>
        <v>0</v>
      </c>
      <c r="PSM98" s="27">
        <f t="shared" si="434"/>
        <v>0</v>
      </c>
      <c r="PSN98" s="27">
        <f t="shared" si="434"/>
        <v>0</v>
      </c>
      <c r="PSO98" s="27">
        <f t="shared" si="434"/>
        <v>0</v>
      </c>
      <c r="PSP98" s="27">
        <f t="shared" si="434"/>
        <v>0</v>
      </c>
      <c r="PSQ98" s="27">
        <f t="shared" si="434"/>
        <v>0</v>
      </c>
      <c r="PSR98" s="27">
        <f t="shared" si="434"/>
        <v>0</v>
      </c>
      <c r="PSS98" s="27">
        <f t="shared" ref="PSS98:PVD98" si="435">PSS97</f>
        <v>0</v>
      </c>
      <c r="PST98" s="27">
        <f t="shared" si="435"/>
        <v>0</v>
      </c>
      <c r="PSU98" s="27">
        <f t="shared" si="435"/>
        <v>0</v>
      </c>
      <c r="PSV98" s="27">
        <f t="shared" si="435"/>
        <v>0</v>
      </c>
      <c r="PSW98" s="27">
        <f t="shared" si="435"/>
        <v>0</v>
      </c>
      <c r="PSX98" s="27">
        <f t="shared" si="435"/>
        <v>0</v>
      </c>
      <c r="PSY98" s="27">
        <f t="shared" si="435"/>
        <v>0</v>
      </c>
      <c r="PSZ98" s="27">
        <f t="shared" si="435"/>
        <v>0</v>
      </c>
      <c r="PTA98" s="27">
        <f t="shared" si="435"/>
        <v>0</v>
      </c>
      <c r="PTB98" s="27">
        <f t="shared" si="435"/>
        <v>0</v>
      </c>
      <c r="PTC98" s="27">
        <f t="shared" si="435"/>
        <v>0</v>
      </c>
      <c r="PTD98" s="27">
        <f t="shared" si="435"/>
        <v>0</v>
      </c>
      <c r="PTE98" s="27">
        <f t="shared" si="435"/>
        <v>0</v>
      </c>
      <c r="PTF98" s="27">
        <f t="shared" si="435"/>
        <v>0</v>
      </c>
      <c r="PTG98" s="27">
        <f t="shared" si="435"/>
        <v>0</v>
      </c>
      <c r="PTH98" s="27">
        <f t="shared" si="435"/>
        <v>0</v>
      </c>
      <c r="PTI98" s="27">
        <f t="shared" si="435"/>
        <v>0</v>
      </c>
      <c r="PTJ98" s="27">
        <f t="shared" si="435"/>
        <v>0</v>
      </c>
      <c r="PTK98" s="27">
        <f t="shared" si="435"/>
        <v>0</v>
      </c>
      <c r="PTL98" s="27">
        <f t="shared" si="435"/>
        <v>0</v>
      </c>
      <c r="PTM98" s="27">
        <f t="shared" si="435"/>
        <v>0</v>
      </c>
      <c r="PTN98" s="27">
        <f t="shared" si="435"/>
        <v>0</v>
      </c>
      <c r="PTO98" s="27">
        <f t="shared" si="435"/>
        <v>0</v>
      </c>
      <c r="PTP98" s="27">
        <f t="shared" si="435"/>
        <v>0</v>
      </c>
      <c r="PTQ98" s="27">
        <f t="shared" si="435"/>
        <v>0</v>
      </c>
      <c r="PTR98" s="27">
        <f t="shared" si="435"/>
        <v>0</v>
      </c>
      <c r="PTS98" s="27">
        <f t="shared" si="435"/>
        <v>0</v>
      </c>
      <c r="PTT98" s="27">
        <f t="shared" si="435"/>
        <v>0</v>
      </c>
      <c r="PTU98" s="27">
        <f t="shared" si="435"/>
        <v>0</v>
      </c>
      <c r="PTV98" s="27">
        <f t="shared" si="435"/>
        <v>0</v>
      </c>
      <c r="PTW98" s="27">
        <f t="shared" si="435"/>
        <v>0</v>
      </c>
      <c r="PTX98" s="27">
        <f t="shared" si="435"/>
        <v>0</v>
      </c>
      <c r="PTY98" s="27">
        <f t="shared" si="435"/>
        <v>0</v>
      </c>
      <c r="PTZ98" s="27">
        <f t="shared" si="435"/>
        <v>0</v>
      </c>
      <c r="PUA98" s="27">
        <f t="shared" si="435"/>
        <v>0</v>
      </c>
      <c r="PUB98" s="27">
        <f t="shared" si="435"/>
        <v>0</v>
      </c>
      <c r="PUC98" s="27">
        <f t="shared" si="435"/>
        <v>0</v>
      </c>
      <c r="PUD98" s="27">
        <f t="shared" si="435"/>
        <v>0</v>
      </c>
      <c r="PUE98" s="27">
        <f t="shared" si="435"/>
        <v>0</v>
      </c>
      <c r="PUF98" s="27">
        <f t="shared" si="435"/>
        <v>0</v>
      </c>
      <c r="PUG98" s="27">
        <f t="shared" si="435"/>
        <v>0</v>
      </c>
      <c r="PUH98" s="27">
        <f t="shared" si="435"/>
        <v>0</v>
      </c>
      <c r="PUI98" s="27">
        <f t="shared" si="435"/>
        <v>0</v>
      </c>
      <c r="PUJ98" s="27">
        <f t="shared" si="435"/>
        <v>0</v>
      </c>
      <c r="PUK98" s="27">
        <f t="shared" si="435"/>
        <v>0</v>
      </c>
      <c r="PUL98" s="27">
        <f t="shared" si="435"/>
        <v>0</v>
      </c>
      <c r="PUM98" s="27">
        <f t="shared" si="435"/>
        <v>0</v>
      </c>
      <c r="PUN98" s="27">
        <f t="shared" si="435"/>
        <v>0</v>
      </c>
      <c r="PUO98" s="27">
        <f t="shared" si="435"/>
        <v>0</v>
      </c>
      <c r="PUP98" s="27">
        <f t="shared" si="435"/>
        <v>0</v>
      </c>
      <c r="PUQ98" s="27">
        <f t="shared" si="435"/>
        <v>0</v>
      </c>
      <c r="PUR98" s="27">
        <f t="shared" si="435"/>
        <v>0</v>
      </c>
      <c r="PUS98" s="27">
        <f t="shared" si="435"/>
        <v>0</v>
      </c>
      <c r="PUT98" s="27">
        <f t="shared" si="435"/>
        <v>0</v>
      </c>
      <c r="PUU98" s="27">
        <f t="shared" si="435"/>
        <v>0</v>
      </c>
      <c r="PUV98" s="27">
        <f t="shared" si="435"/>
        <v>0</v>
      </c>
      <c r="PUW98" s="27">
        <f t="shared" si="435"/>
        <v>0</v>
      </c>
      <c r="PUX98" s="27">
        <f t="shared" si="435"/>
        <v>0</v>
      </c>
      <c r="PUY98" s="27">
        <f t="shared" si="435"/>
        <v>0</v>
      </c>
      <c r="PUZ98" s="27">
        <f t="shared" si="435"/>
        <v>0</v>
      </c>
      <c r="PVA98" s="27">
        <f t="shared" si="435"/>
        <v>0</v>
      </c>
      <c r="PVB98" s="27">
        <f t="shared" si="435"/>
        <v>0</v>
      </c>
      <c r="PVC98" s="27">
        <f t="shared" si="435"/>
        <v>0</v>
      </c>
      <c r="PVD98" s="27">
        <f t="shared" si="435"/>
        <v>0</v>
      </c>
      <c r="PVE98" s="27">
        <f t="shared" ref="PVE98:PXP98" si="436">PVE97</f>
        <v>0</v>
      </c>
      <c r="PVF98" s="27">
        <f t="shared" si="436"/>
        <v>0</v>
      </c>
      <c r="PVG98" s="27">
        <f t="shared" si="436"/>
        <v>0</v>
      </c>
      <c r="PVH98" s="27">
        <f t="shared" si="436"/>
        <v>0</v>
      </c>
      <c r="PVI98" s="27">
        <f t="shared" si="436"/>
        <v>0</v>
      </c>
      <c r="PVJ98" s="27">
        <f t="shared" si="436"/>
        <v>0</v>
      </c>
      <c r="PVK98" s="27">
        <f t="shared" si="436"/>
        <v>0</v>
      </c>
      <c r="PVL98" s="27">
        <f t="shared" si="436"/>
        <v>0</v>
      </c>
      <c r="PVM98" s="27">
        <f t="shared" si="436"/>
        <v>0</v>
      </c>
      <c r="PVN98" s="27">
        <f t="shared" si="436"/>
        <v>0</v>
      </c>
      <c r="PVO98" s="27">
        <f t="shared" si="436"/>
        <v>0</v>
      </c>
      <c r="PVP98" s="27">
        <f t="shared" si="436"/>
        <v>0</v>
      </c>
      <c r="PVQ98" s="27">
        <f t="shared" si="436"/>
        <v>0</v>
      </c>
      <c r="PVR98" s="27">
        <f t="shared" si="436"/>
        <v>0</v>
      </c>
      <c r="PVS98" s="27">
        <f t="shared" si="436"/>
        <v>0</v>
      </c>
      <c r="PVT98" s="27">
        <f t="shared" si="436"/>
        <v>0</v>
      </c>
      <c r="PVU98" s="27">
        <f t="shared" si="436"/>
        <v>0</v>
      </c>
      <c r="PVV98" s="27">
        <f t="shared" si="436"/>
        <v>0</v>
      </c>
      <c r="PVW98" s="27">
        <f t="shared" si="436"/>
        <v>0</v>
      </c>
      <c r="PVX98" s="27">
        <f t="shared" si="436"/>
        <v>0</v>
      </c>
      <c r="PVY98" s="27">
        <f t="shared" si="436"/>
        <v>0</v>
      </c>
      <c r="PVZ98" s="27">
        <f t="shared" si="436"/>
        <v>0</v>
      </c>
      <c r="PWA98" s="27">
        <f t="shared" si="436"/>
        <v>0</v>
      </c>
      <c r="PWB98" s="27">
        <f t="shared" si="436"/>
        <v>0</v>
      </c>
      <c r="PWC98" s="27">
        <f t="shared" si="436"/>
        <v>0</v>
      </c>
      <c r="PWD98" s="27">
        <f t="shared" si="436"/>
        <v>0</v>
      </c>
      <c r="PWE98" s="27">
        <f t="shared" si="436"/>
        <v>0</v>
      </c>
      <c r="PWF98" s="27">
        <f t="shared" si="436"/>
        <v>0</v>
      </c>
      <c r="PWG98" s="27">
        <f t="shared" si="436"/>
        <v>0</v>
      </c>
      <c r="PWH98" s="27">
        <f t="shared" si="436"/>
        <v>0</v>
      </c>
      <c r="PWI98" s="27">
        <f t="shared" si="436"/>
        <v>0</v>
      </c>
      <c r="PWJ98" s="27">
        <f t="shared" si="436"/>
        <v>0</v>
      </c>
      <c r="PWK98" s="27">
        <f t="shared" si="436"/>
        <v>0</v>
      </c>
      <c r="PWL98" s="27">
        <f t="shared" si="436"/>
        <v>0</v>
      </c>
      <c r="PWM98" s="27">
        <f t="shared" si="436"/>
        <v>0</v>
      </c>
      <c r="PWN98" s="27">
        <f t="shared" si="436"/>
        <v>0</v>
      </c>
      <c r="PWO98" s="27">
        <f t="shared" si="436"/>
        <v>0</v>
      </c>
      <c r="PWP98" s="27">
        <f t="shared" si="436"/>
        <v>0</v>
      </c>
      <c r="PWQ98" s="27">
        <f t="shared" si="436"/>
        <v>0</v>
      </c>
      <c r="PWR98" s="27">
        <f t="shared" si="436"/>
        <v>0</v>
      </c>
      <c r="PWS98" s="27">
        <f t="shared" si="436"/>
        <v>0</v>
      </c>
      <c r="PWT98" s="27">
        <f t="shared" si="436"/>
        <v>0</v>
      </c>
      <c r="PWU98" s="27">
        <f t="shared" si="436"/>
        <v>0</v>
      </c>
      <c r="PWV98" s="27">
        <f t="shared" si="436"/>
        <v>0</v>
      </c>
      <c r="PWW98" s="27">
        <f t="shared" si="436"/>
        <v>0</v>
      </c>
      <c r="PWX98" s="27">
        <f t="shared" si="436"/>
        <v>0</v>
      </c>
      <c r="PWY98" s="27">
        <f t="shared" si="436"/>
        <v>0</v>
      </c>
      <c r="PWZ98" s="27">
        <f t="shared" si="436"/>
        <v>0</v>
      </c>
      <c r="PXA98" s="27">
        <f t="shared" si="436"/>
        <v>0</v>
      </c>
      <c r="PXB98" s="27">
        <f t="shared" si="436"/>
        <v>0</v>
      </c>
      <c r="PXC98" s="27">
        <f t="shared" si="436"/>
        <v>0</v>
      </c>
      <c r="PXD98" s="27">
        <f t="shared" si="436"/>
        <v>0</v>
      </c>
      <c r="PXE98" s="27">
        <f t="shared" si="436"/>
        <v>0</v>
      </c>
      <c r="PXF98" s="27">
        <f t="shared" si="436"/>
        <v>0</v>
      </c>
      <c r="PXG98" s="27">
        <f t="shared" si="436"/>
        <v>0</v>
      </c>
      <c r="PXH98" s="27">
        <f t="shared" si="436"/>
        <v>0</v>
      </c>
      <c r="PXI98" s="27">
        <f t="shared" si="436"/>
        <v>0</v>
      </c>
      <c r="PXJ98" s="27">
        <f t="shared" si="436"/>
        <v>0</v>
      </c>
      <c r="PXK98" s="27">
        <f t="shared" si="436"/>
        <v>0</v>
      </c>
      <c r="PXL98" s="27">
        <f t="shared" si="436"/>
        <v>0</v>
      </c>
      <c r="PXM98" s="27">
        <f t="shared" si="436"/>
        <v>0</v>
      </c>
      <c r="PXN98" s="27">
        <f t="shared" si="436"/>
        <v>0</v>
      </c>
      <c r="PXO98" s="27">
        <f t="shared" si="436"/>
        <v>0</v>
      </c>
      <c r="PXP98" s="27">
        <f t="shared" si="436"/>
        <v>0</v>
      </c>
      <c r="PXQ98" s="27">
        <f t="shared" ref="PXQ98:QAB98" si="437">PXQ97</f>
        <v>0</v>
      </c>
      <c r="PXR98" s="27">
        <f t="shared" si="437"/>
        <v>0</v>
      </c>
      <c r="PXS98" s="27">
        <f t="shared" si="437"/>
        <v>0</v>
      </c>
      <c r="PXT98" s="27">
        <f t="shared" si="437"/>
        <v>0</v>
      </c>
      <c r="PXU98" s="27">
        <f t="shared" si="437"/>
        <v>0</v>
      </c>
      <c r="PXV98" s="27">
        <f t="shared" si="437"/>
        <v>0</v>
      </c>
      <c r="PXW98" s="27">
        <f t="shared" si="437"/>
        <v>0</v>
      </c>
      <c r="PXX98" s="27">
        <f t="shared" si="437"/>
        <v>0</v>
      </c>
      <c r="PXY98" s="27">
        <f t="shared" si="437"/>
        <v>0</v>
      </c>
      <c r="PXZ98" s="27">
        <f t="shared" si="437"/>
        <v>0</v>
      </c>
      <c r="PYA98" s="27">
        <f t="shared" si="437"/>
        <v>0</v>
      </c>
      <c r="PYB98" s="27">
        <f t="shared" si="437"/>
        <v>0</v>
      </c>
      <c r="PYC98" s="27">
        <f t="shared" si="437"/>
        <v>0</v>
      </c>
      <c r="PYD98" s="27">
        <f t="shared" si="437"/>
        <v>0</v>
      </c>
      <c r="PYE98" s="27">
        <f t="shared" si="437"/>
        <v>0</v>
      </c>
      <c r="PYF98" s="27">
        <f t="shared" si="437"/>
        <v>0</v>
      </c>
      <c r="PYG98" s="27">
        <f t="shared" si="437"/>
        <v>0</v>
      </c>
      <c r="PYH98" s="27">
        <f t="shared" si="437"/>
        <v>0</v>
      </c>
      <c r="PYI98" s="27">
        <f t="shared" si="437"/>
        <v>0</v>
      </c>
      <c r="PYJ98" s="27">
        <f t="shared" si="437"/>
        <v>0</v>
      </c>
      <c r="PYK98" s="27">
        <f t="shared" si="437"/>
        <v>0</v>
      </c>
      <c r="PYL98" s="27">
        <f t="shared" si="437"/>
        <v>0</v>
      </c>
      <c r="PYM98" s="27">
        <f t="shared" si="437"/>
        <v>0</v>
      </c>
      <c r="PYN98" s="27">
        <f t="shared" si="437"/>
        <v>0</v>
      </c>
      <c r="PYO98" s="27">
        <f t="shared" si="437"/>
        <v>0</v>
      </c>
      <c r="PYP98" s="27">
        <f t="shared" si="437"/>
        <v>0</v>
      </c>
      <c r="PYQ98" s="27">
        <f t="shared" si="437"/>
        <v>0</v>
      </c>
      <c r="PYR98" s="27">
        <f t="shared" si="437"/>
        <v>0</v>
      </c>
      <c r="PYS98" s="27">
        <f t="shared" si="437"/>
        <v>0</v>
      </c>
      <c r="PYT98" s="27">
        <f t="shared" si="437"/>
        <v>0</v>
      </c>
      <c r="PYU98" s="27">
        <f t="shared" si="437"/>
        <v>0</v>
      </c>
      <c r="PYV98" s="27">
        <f t="shared" si="437"/>
        <v>0</v>
      </c>
      <c r="PYW98" s="27">
        <f t="shared" si="437"/>
        <v>0</v>
      </c>
      <c r="PYX98" s="27">
        <f t="shared" si="437"/>
        <v>0</v>
      </c>
      <c r="PYY98" s="27">
        <f t="shared" si="437"/>
        <v>0</v>
      </c>
      <c r="PYZ98" s="27">
        <f t="shared" si="437"/>
        <v>0</v>
      </c>
      <c r="PZA98" s="27">
        <f t="shared" si="437"/>
        <v>0</v>
      </c>
      <c r="PZB98" s="27">
        <f t="shared" si="437"/>
        <v>0</v>
      </c>
      <c r="PZC98" s="27">
        <f t="shared" si="437"/>
        <v>0</v>
      </c>
      <c r="PZD98" s="27">
        <f t="shared" si="437"/>
        <v>0</v>
      </c>
      <c r="PZE98" s="27">
        <f t="shared" si="437"/>
        <v>0</v>
      </c>
      <c r="PZF98" s="27">
        <f t="shared" si="437"/>
        <v>0</v>
      </c>
      <c r="PZG98" s="27">
        <f t="shared" si="437"/>
        <v>0</v>
      </c>
      <c r="PZH98" s="27">
        <f t="shared" si="437"/>
        <v>0</v>
      </c>
      <c r="PZI98" s="27">
        <f t="shared" si="437"/>
        <v>0</v>
      </c>
      <c r="PZJ98" s="27">
        <f t="shared" si="437"/>
        <v>0</v>
      </c>
      <c r="PZK98" s="27">
        <f t="shared" si="437"/>
        <v>0</v>
      </c>
      <c r="PZL98" s="27">
        <f t="shared" si="437"/>
        <v>0</v>
      </c>
      <c r="PZM98" s="27">
        <f t="shared" si="437"/>
        <v>0</v>
      </c>
      <c r="PZN98" s="27">
        <f t="shared" si="437"/>
        <v>0</v>
      </c>
      <c r="PZO98" s="27">
        <f t="shared" si="437"/>
        <v>0</v>
      </c>
      <c r="PZP98" s="27">
        <f t="shared" si="437"/>
        <v>0</v>
      </c>
      <c r="PZQ98" s="27">
        <f t="shared" si="437"/>
        <v>0</v>
      </c>
      <c r="PZR98" s="27">
        <f t="shared" si="437"/>
        <v>0</v>
      </c>
      <c r="PZS98" s="27">
        <f t="shared" si="437"/>
        <v>0</v>
      </c>
      <c r="PZT98" s="27">
        <f t="shared" si="437"/>
        <v>0</v>
      </c>
      <c r="PZU98" s="27">
        <f t="shared" si="437"/>
        <v>0</v>
      </c>
      <c r="PZV98" s="27">
        <f t="shared" si="437"/>
        <v>0</v>
      </c>
      <c r="PZW98" s="27">
        <f t="shared" si="437"/>
        <v>0</v>
      </c>
      <c r="PZX98" s="27">
        <f t="shared" si="437"/>
        <v>0</v>
      </c>
      <c r="PZY98" s="27">
        <f t="shared" si="437"/>
        <v>0</v>
      </c>
      <c r="PZZ98" s="27">
        <f t="shared" si="437"/>
        <v>0</v>
      </c>
      <c r="QAA98" s="27">
        <f t="shared" si="437"/>
        <v>0</v>
      </c>
      <c r="QAB98" s="27">
        <f t="shared" si="437"/>
        <v>0</v>
      </c>
      <c r="QAC98" s="27">
        <f t="shared" ref="QAC98:QCN98" si="438">QAC97</f>
        <v>0</v>
      </c>
      <c r="QAD98" s="27">
        <f t="shared" si="438"/>
        <v>0</v>
      </c>
      <c r="QAE98" s="27">
        <f t="shared" si="438"/>
        <v>0</v>
      </c>
      <c r="QAF98" s="27">
        <f t="shared" si="438"/>
        <v>0</v>
      </c>
      <c r="QAG98" s="27">
        <f t="shared" si="438"/>
        <v>0</v>
      </c>
      <c r="QAH98" s="27">
        <f t="shared" si="438"/>
        <v>0</v>
      </c>
      <c r="QAI98" s="27">
        <f t="shared" si="438"/>
        <v>0</v>
      </c>
      <c r="QAJ98" s="27">
        <f t="shared" si="438"/>
        <v>0</v>
      </c>
      <c r="QAK98" s="27">
        <f t="shared" si="438"/>
        <v>0</v>
      </c>
      <c r="QAL98" s="27">
        <f t="shared" si="438"/>
        <v>0</v>
      </c>
      <c r="QAM98" s="27">
        <f t="shared" si="438"/>
        <v>0</v>
      </c>
      <c r="QAN98" s="27">
        <f t="shared" si="438"/>
        <v>0</v>
      </c>
      <c r="QAO98" s="27">
        <f t="shared" si="438"/>
        <v>0</v>
      </c>
      <c r="QAP98" s="27">
        <f t="shared" si="438"/>
        <v>0</v>
      </c>
      <c r="QAQ98" s="27">
        <f t="shared" si="438"/>
        <v>0</v>
      </c>
      <c r="QAR98" s="27">
        <f t="shared" si="438"/>
        <v>0</v>
      </c>
      <c r="QAS98" s="27">
        <f t="shared" si="438"/>
        <v>0</v>
      </c>
      <c r="QAT98" s="27">
        <f t="shared" si="438"/>
        <v>0</v>
      </c>
      <c r="QAU98" s="27">
        <f t="shared" si="438"/>
        <v>0</v>
      </c>
      <c r="QAV98" s="27">
        <f t="shared" si="438"/>
        <v>0</v>
      </c>
      <c r="QAW98" s="27">
        <f t="shared" si="438"/>
        <v>0</v>
      </c>
      <c r="QAX98" s="27">
        <f t="shared" si="438"/>
        <v>0</v>
      </c>
      <c r="QAY98" s="27">
        <f t="shared" si="438"/>
        <v>0</v>
      </c>
      <c r="QAZ98" s="27">
        <f t="shared" si="438"/>
        <v>0</v>
      </c>
      <c r="QBA98" s="27">
        <f t="shared" si="438"/>
        <v>0</v>
      </c>
      <c r="QBB98" s="27">
        <f t="shared" si="438"/>
        <v>0</v>
      </c>
      <c r="QBC98" s="27">
        <f t="shared" si="438"/>
        <v>0</v>
      </c>
      <c r="QBD98" s="27">
        <f t="shared" si="438"/>
        <v>0</v>
      </c>
      <c r="QBE98" s="27">
        <f t="shared" si="438"/>
        <v>0</v>
      </c>
      <c r="QBF98" s="27">
        <f t="shared" si="438"/>
        <v>0</v>
      </c>
      <c r="QBG98" s="27">
        <f t="shared" si="438"/>
        <v>0</v>
      </c>
      <c r="QBH98" s="27">
        <f t="shared" si="438"/>
        <v>0</v>
      </c>
      <c r="QBI98" s="27">
        <f t="shared" si="438"/>
        <v>0</v>
      </c>
      <c r="QBJ98" s="27">
        <f t="shared" si="438"/>
        <v>0</v>
      </c>
      <c r="QBK98" s="27">
        <f t="shared" si="438"/>
        <v>0</v>
      </c>
      <c r="QBL98" s="27">
        <f t="shared" si="438"/>
        <v>0</v>
      </c>
      <c r="QBM98" s="27">
        <f t="shared" si="438"/>
        <v>0</v>
      </c>
      <c r="QBN98" s="27">
        <f t="shared" si="438"/>
        <v>0</v>
      </c>
      <c r="QBO98" s="27">
        <f t="shared" si="438"/>
        <v>0</v>
      </c>
      <c r="QBP98" s="27">
        <f t="shared" si="438"/>
        <v>0</v>
      </c>
      <c r="QBQ98" s="27">
        <f t="shared" si="438"/>
        <v>0</v>
      </c>
      <c r="QBR98" s="27">
        <f t="shared" si="438"/>
        <v>0</v>
      </c>
      <c r="QBS98" s="27">
        <f t="shared" si="438"/>
        <v>0</v>
      </c>
      <c r="QBT98" s="27">
        <f t="shared" si="438"/>
        <v>0</v>
      </c>
      <c r="QBU98" s="27">
        <f t="shared" si="438"/>
        <v>0</v>
      </c>
      <c r="QBV98" s="27">
        <f t="shared" si="438"/>
        <v>0</v>
      </c>
      <c r="QBW98" s="27">
        <f t="shared" si="438"/>
        <v>0</v>
      </c>
      <c r="QBX98" s="27">
        <f t="shared" si="438"/>
        <v>0</v>
      </c>
      <c r="QBY98" s="27">
        <f t="shared" si="438"/>
        <v>0</v>
      </c>
      <c r="QBZ98" s="27">
        <f t="shared" si="438"/>
        <v>0</v>
      </c>
      <c r="QCA98" s="27">
        <f t="shared" si="438"/>
        <v>0</v>
      </c>
      <c r="QCB98" s="27">
        <f t="shared" si="438"/>
        <v>0</v>
      </c>
      <c r="QCC98" s="27">
        <f t="shared" si="438"/>
        <v>0</v>
      </c>
      <c r="QCD98" s="27">
        <f t="shared" si="438"/>
        <v>0</v>
      </c>
      <c r="QCE98" s="27">
        <f t="shared" si="438"/>
        <v>0</v>
      </c>
      <c r="QCF98" s="27">
        <f t="shared" si="438"/>
        <v>0</v>
      </c>
      <c r="QCG98" s="27">
        <f t="shared" si="438"/>
        <v>0</v>
      </c>
      <c r="QCH98" s="27">
        <f t="shared" si="438"/>
        <v>0</v>
      </c>
      <c r="QCI98" s="27">
        <f t="shared" si="438"/>
        <v>0</v>
      </c>
      <c r="QCJ98" s="27">
        <f t="shared" si="438"/>
        <v>0</v>
      </c>
      <c r="QCK98" s="27">
        <f t="shared" si="438"/>
        <v>0</v>
      </c>
      <c r="QCL98" s="27">
        <f t="shared" si="438"/>
        <v>0</v>
      </c>
      <c r="QCM98" s="27">
        <f t="shared" si="438"/>
        <v>0</v>
      </c>
      <c r="QCN98" s="27">
        <f t="shared" si="438"/>
        <v>0</v>
      </c>
      <c r="QCO98" s="27">
        <f t="shared" ref="QCO98:QEZ98" si="439">QCO97</f>
        <v>0</v>
      </c>
      <c r="QCP98" s="27">
        <f t="shared" si="439"/>
        <v>0</v>
      </c>
      <c r="QCQ98" s="27">
        <f t="shared" si="439"/>
        <v>0</v>
      </c>
      <c r="QCR98" s="27">
        <f t="shared" si="439"/>
        <v>0</v>
      </c>
      <c r="QCS98" s="27">
        <f t="shared" si="439"/>
        <v>0</v>
      </c>
      <c r="QCT98" s="27">
        <f t="shared" si="439"/>
        <v>0</v>
      </c>
      <c r="QCU98" s="27">
        <f t="shared" si="439"/>
        <v>0</v>
      </c>
      <c r="QCV98" s="27">
        <f t="shared" si="439"/>
        <v>0</v>
      </c>
      <c r="QCW98" s="27">
        <f t="shared" si="439"/>
        <v>0</v>
      </c>
      <c r="QCX98" s="27">
        <f t="shared" si="439"/>
        <v>0</v>
      </c>
      <c r="QCY98" s="27">
        <f t="shared" si="439"/>
        <v>0</v>
      </c>
      <c r="QCZ98" s="27">
        <f t="shared" si="439"/>
        <v>0</v>
      </c>
      <c r="QDA98" s="27">
        <f t="shared" si="439"/>
        <v>0</v>
      </c>
      <c r="QDB98" s="27">
        <f t="shared" si="439"/>
        <v>0</v>
      </c>
      <c r="QDC98" s="27">
        <f t="shared" si="439"/>
        <v>0</v>
      </c>
      <c r="QDD98" s="27">
        <f t="shared" si="439"/>
        <v>0</v>
      </c>
      <c r="QDE98" s="27">
        <f t="shared" si="439"/>
        <v>0</v>
      </c>
      <c r="QDF98" s="27">
        <f t="shared" si="439"/>
        <v>0</v>
      </c>
      <c r="QDG98" s="27">
        <f t="shared" si="439"/>
        <v>0</v>
      </c>
      <c r="QDH98" s="27">
        <f t="shared" si="439"/>
        <v>0</v>
      </c>
      <c r="QDI98" s="27">
        <f t="shared" si="439"/>
        <v>0</v>
      </c>
      <c r="QDJ98" s="27">
        <f t="shared" si="439"/>
        <v>0</v>
      </c>
      <c r="QDK98" s="27">
        <f t="shared" si="439"/>
        <v>0</v>
      </c>
      <c r="QDL98" s="27">
        <f t="shared" si="439"/>
        <v>0</v>
      </c>
      <c r="QDM98" s="27">
        <f t="shared" si="439"/>
        <v>0</v>
      </c>
      <c r="QDN98" s="27">
        <f t="shared" si="439"/>
        <v>0</v>
      </c>
      <c r="QDO98" s="27">
        <f t="shared" si="439"/>
        <v>0</v>
      </c>
      <c r="QDP98" s="27">
        <f t="shared" si="439"/>
        <v>0</v>
      </c>
      <c r="QDQ98" s="27">
        <f t="shared" si="439"/>
        <v>0</v>
      </c>
      <c r="QDR98" s="27">
        <f t="shared" si="439"/>
        <v>0</v>
      </c>
      <c r="QDS98" s="27">
        <f t="shared" si="439"/>
        <v>0</v>
      </c>
      <c r="QDT98" s="27">
        <f t="shared" si="439"/>
        <v>0</v>
      </c>
      <c r="QDU98" s="27">
        <f t="shared" si="439"/>
        <v>0</v>
      </c>
      <c r="QDV98" s="27">
        <f t="shared" si="439"/>
        <v>0</v>
      </c>
      <c r="QDW98" s="27">
        <f t="shared" si="439"/>
        <v>0</v>
      </c>
      <c r="QDX98" s="27">
        <f t="shared" si="439"/>
        <v>0</v>
      </c>
      <c r="QDY98" s="27">
        <f t="shared" si="439"/>
        <v>0</v>
      </c>
      <c r="QDZ98" s="27">
        <f t="shared" si="439"/>
        <v>0</v>
      </c>
      <c r="QEA98" s="27">
        <f t="shared" si="439"/>
        <v>0</v>
      </c>
      <c r="QEB98" s="27">
        <f t="shared" si="439"/>
        <v>0</v>
      </c>
      <c r="QEC98" s="27">
        <f t="shared" si="439"/>
        <v>0</v>
      </c>
      <c r="QED98" s="27">
        <f t="shared" si="439"/>
        <v>0</v>
      </c>
      <c r="QEE98" s="27">
        <f t="shared" si="439"/>
        <v>0</v>
      </c>
      <c r="QEF98" s="27">
        <f t="shared" si="439"/>
        <v>0</v>
      </c>
      <c r="QEG98" s="27">
        <f t="shared" si="439"/>
        <v>0</v>
      </c>
      <c r="QEH98" s="27">
        <f t="shared" si="439"/>
        <v>0</v>
      </c>
      <c r="QEI98" s="27">
        <f t="shared" si="439"/>
        <v>0</v>
      </c>
      <c r="QEJ98" s="27">
        <f t="shared" si="439"/>
        <v>0</v>
      </c>
      <c r="QEK98" s="27">
        <f t="shared" si="439"/>
        <v>0</v>
      </c>
      <c r="QEL98" s="27">
        <f t="shared" si="439"/>
        <v>0</v>
      </c>
      <c r="QEM98" s="27">
        <f t="shared" si="439"/>
        <v>0</v>
      </c>
      <c r="QEN98" s="27">
        <f t="shared" si="439"/>
        <v>0</v>
      </c>
      <c r="QEO98" s="27">
        <f t="shared" si="439"/>
        <v>0</v>
      </c>
      <c r="QEP98" s="27">
        <f t="shared" si="439"/>
        <v>0</v>
      </c>
      <c r="QEQ98" s="27">
        <f t="shared" si="439"/>
        <v>0</v>
      </c>
      <c r="QER98" s="27">
        <f t="shared" si="439"/>
        <v>0</v>
      </c>
      <c r="QES98" s="27">
        <f t="shared" si="439"/>
        <v>0</v>
      </c>
      <c r="QET98" s="27">
        <f t="shared" si="439"/>
        <v>0</v>
      </c>
      <c r="QEU98" s="27">
        <f t="shared" si="439"/>
        <v>0</v>
      </c>
      <c r="QEV98" s="27">
        <f t="shared" si="439"/>
        <v>0</v>
      </c>
      <c r="QEW98" s="27">
        <f t="shared" si="439"/>
        <v>0</v>
      </c>
      <c r="QEX98" s="27">
        <f t="shared" si="439"/>
        <v>0</v>
      </c>
      <c r="QEY98" s="27">
        <f t="shared" si="439"/>
        <v>0</v>
      </c>
      <c r="QEZ98" s="27">
        <f t="shared" si="439"/>
        <v>0</v>
      </c>
      <c r="QFA98" s="27">
        <f t="shared" ref="QFA98:QHL98" si="440">QFA97</f>
        <v>0</v>
      </c>
      <c r="QFB98" s="27">
        <f t="shared" si="440"/>
        <v>0</v>
      </c>
      <c r="QFC98" s="27">
        <f t="shared" si="440"/>
        <v>0</v>
      </c>
      <c r="QFD98" s="27">
        <f t="shared" si="440"/>
        <v>0</v>
      </c>
      <c r="QFE98" s="27">
        <f t="shared" si="440"/>
        <v>0</v>
      </c>
      <c r="QFF98" s="27">
        <f t="shared" si="440"/>
        <v>0</v>
      </c>
      <c r="QFG98" s="27">
        <f t="shared" si="440"/>
        <v>0</v>
      </c>
      <c r="QFH98" s="27">
        <f t="shared" si="440"/>
        <v>0</v>
      </c>
      <c r="QFI98" s="27">
        <f t="shared" si="440"/>
        <v>0</v>
      </c>
      <c r="QFJ98" s="27">
        <f t="shared" si="440"/>
        <v>0</v>
      </c>
      <c r="QFK98" s="27">
        <f t="shared" si="440"/>
        <v>0</v>
      </c>
      <c r="QFL98" s="27">
        <f t="shared" si="440"/>
        <v>0</v>
      </c>
      <c r="QFM98" s="27">
        <f t="shared" si="440"/>
        <v>0</v>
      </c>
      <c r="QFN98" s="27">
        <f t="shared" si="440"/>
        <v>0</v>
      </c>
      <c r="QFO98" s="27">
        <f t="shared" si="440"/>
        <v>0</v>
      </c>
      <c r="QFP98" s="27">
        <f t="shared" si="440"/>
        <v>0</v>
      </c>
      <c r="QFQ98" s="27">
        <f t="shared" si="440"/>
        <v>0</v>
      </c>
      <c r="QFR98" s="27">
        <f t="shared" si="440"/>
        <v>0</v>
      </c>
      <c r="QFS98" s="27">
        <f t="shared" si="440"/>
        <v>0</v>
      </c>
      <c r="QFT98" s="27">
        <f t="shared" si="440"/>
        <v>0</v>
      </c>
      <c r="QFU98" s="27">
        <f t="shared" si="440"/>
        <v>0</v>
      </c>
      <c r="QFV98" s="27">
        <f t="shared" si="440"/>
        <v>0</v>
      </c>
      <c r="QFW98" s="27">
        <f t="shared" si="440"/>
        <v>0</v>
      </c>
      <c r="QFX98" s="27">
        <f t="shared" si="440"/>
        <v>0</v>
      </c>
      <c r="QFY98" s="27">
        <f t="shared" si="440"/>
        <v>0</v>
      </c>
      <c r="QFZ98" s="27">
        <f t="shared" si="440"/>
        <v>0</v>
      </c>
      <c r="QGA98" s="27">
        <f t="shared" si="440"/>
        <v>0</v>
      </c>
      <c r="QGB98" s="27">
        <f t="shared" si="440"/>
        <v>0</v>
      </c>
      <c r="QGC98" s="27">
        <f t="shared" si="440"/>
        <v>0</v>
      </c>
      <c r="QGD98" s="27">
        <f t="shared" si="440"/>
        <v>0</v>
      </c>
      <c r="QGE98" s="27">
        <f t="shared" si="440"/>
        <v>0</v>
      </c>
      <c r="QGF98" s="27">
        <f t="shared" si="440"/>
        <v>0</v>
      </c>
      <c r="QGG98" s="27">
        <f t="shared" si="440"/>
        <v>0</v>
      </c>
      <c r="QGH98" s="27">
        <f t="shared" si="440"/>
        <v>0</v>
      </c>
      <c r="QGI98" s="27">
        <f t="shared" si="440"/>
        <v>0</v>
      </c>
      <c r="QGJ98" s="27">
        <f t="shared" si="440"/>
        <v>0</v>
      </c>
      <c r="QGK98" s="27">
        <f t="shared" si="440"/>
        <v>0</v>
      </c>
      <c r="QGL98" s="27">
        <f t="shared" si="440"/>
        <v>0</v>
      </c>
      <c r="QGM98" s="27">
        <f t="shared" si="440"/>
        <v>0</v>
      </c>
      <c r="QGN98" s="27">
        <f t="shared" si="440"/>
        <v>0</v>
      </c>
      <c r="QGO98" s="27">
        <f t="shared" si="440"/>
        <v>0</v>
      </c>
      <c r="QGP98" s="27">
        <f t="shared" si="440"/>
        <v>0</v>
      </c>
      <c r="QGQ98" s="27">
        <f t="shared" si="440"/>
        <v>0</v>
      </c>
      <c r="QGR98" s="27">
        <f t="shared" si="440"/>
        <v>0</v>
      </c>
      <c r="QGS98" s="27">
        <f t="shared" si="440"/>
        <v>0</v>
      </c>
      <c r="QGT98" s="27">
        <f t="shared" si="440"/>
        <v>0</v>
      </c>
      <c r="QGU98" s="27">
        <f t="shared" si="440"/>
        <v>0</v>
      </c>
      <c r="QGV98" s="27">
        <f t="shared" si="440"/>
        <v>0</v>
      </c>
      <c r="QGW98" s="27">
        <f t="shared" si="440"/>
        <v>0</v>
      </c>
      <c r="QGX98" s="27">
        <f t="shared" si="440"/>
        <v>0</v>
      </c>
      <c r="QGY98" s="27">
        <f t="shared" si="440"/>
        <v>0</v>
      </c>
      <c r="QGZ98" s="27">
        <f t="shared" si="440"/>
        <v>0</v>
      </c>
      <c r="QHA98" s="27">
        <f t="shared" si="440"/>
        <v>0</v>
      </c>
      <c r="QHB98" s="27">
        <f t="shared" si="440"/>
        <v>0</v>
      </c>
      <c r="QHC98" s="27">
        <f t="shared" si="440"/>
        <v>0</v>
      </c>
      <c r="QHD98" s="27">
        <f t="shared" si="440"/>
        <v>0</v>
      </c>
      <c r="QHE98" s="27">
        <f t="shared" si="440"/>
        <v>0</v>
      </c>
      <c r="QHF98" s="27">
        <f t="shared" si="440"/>
        <v>0</v>
      </c>
      <c r="QHG98" s="27">
        <f t="shared" si="440"/>
        <v>0</v>
      </c>
      <c r="QHH98" s="27">
        <f t="shared" si="440"/>
        <v>0</v>
      </c>
      <c r="QHI98" s="27">
        <f t="shared" si="440"/>
        <v>0</v>
      </c>
      <c r="QHJ98" s="27">
        <f t="shared" si="440"/>
        <v>0</v>
      </c>
      <c r="QHK98" s="27">
        <f t="shared" si="440"/>
        <v>0</v>
      </c>
      <c r="QHL98" s="27">
        <f t="shared" si="440"/>
        <v>0</v>
      </c>
      <c r="QHM98" s="27">
        <f t="shared" ref="QHM98:QJX98" si="441">QHM97</f>
        <v>0</v>
      </c>
      <c r="QHN98" s="27">
        <f t="shared" si="441"/>
        <v>0</v>
      </c>
      <c r="QHO98" s="27">
        <f t="shared" si="441"/>
        <v>0</v>
      </c>
      <c r="QHP98" s="27">
        <f t="shared" si="441"/>
        <v>0</v>
      </c>
      <c r="QHQ98" s="27">
        <f t="shared" si="441"/>
        <v>0</v>
      </c>
      <c r="QHR98" s="27">
        <f t="shared" si="441"/>
        <v>0</v>
      </c>
      <c r="QHS98" s="27">
        <f t="shared" si="441"/>
        <v>0</v>
      </c>
      <c r="QHT98" s="27">
        <f t="shared" si="441"/>
        <v>0</v>
      </c>
      <c r="QHU98" s="27">
        <f t="shared" si="441"/>
        <v>0</v>
      </c>
      <c r="QHV98" s="27">
        <f t="shared" si="441"/>
        <v>0</v>
      </c>
      <c r="QHW98" s="27">
        <f t="shared" si="441"/>
        <v>0</v>
      </c>
      <c r="QHX98" s="27">
        <f t="shared" si="441"/>
        <v>0</v>
      </c>
      <c r="QHY98" s="27">
        <f t="shared" si="441"/>
        <v>0</v>
      </c>
      <c r="QHZ98" s="27">
        <f t="shared" si="441"/>
        <v>0</v>
      </c>
      <c r="QIA98" s="27">
        <f t="shared" si="441"/>
        <v>0</v>
      </c>
      <c r="QIB98" s="27">
        <f t="shared" si="441"/>
        <v>0</v>
      </c>
      <c r="QIC98" s="27">
        <f t="shared" si="441"/>
        <v>0</v>
      </c>
      <c r="QID98" s="27">
        <f t="shared" si="441"/>
        <v>0</v>
      </c>
      <c r="QIE98" s="27">
        <f t="shared" si="441"/>
        <v>0</v>
      </c>
      <c r="QIF98" s="27">
        <f t="shared" si="441"/>
        <v>0</v>
      </c>
      <c r="QIG98" s="27">
        <f t="shared" si="441"/>
        <v>0</v>
      </c>
      <c r="QIH98" s="27">
        <f t="shared" si="441"/>
        <v>0</v>
      </c>
      <c r="QII98" s="27">
        <f t="shared" si="441"/>
        <v>0</v>
      </c>
      <c r="QIJ98" s="27">
        <f t="shared" si="441"/>
        <v>0</v>
      </c>
      <c r="QIK98" s="27">
        <f t="shared" si="441"/>
        <v>0</v>
      </c>
      <c r="QIL98" s="27">
        <f t="shared" si="441"/>
        <v>0</v>
      </c>
      <c r="QIM98" s="27">
        <f t="shared" si="441"/>
        <v>0</v>
      </c>
      <c r="QIN98" s="27">
        <f t="shared" si="441"/>
        <v>0</v>
      </c>
      <c r="QIO98" s="27">
        <f t="shared" si="441"/>
        <v>0</v>
      </c>
      <c r="QIP98" s="27">
        <f t="shared" si="441"/>
        <v>0</v>
      </c>
      <c r="QIQ98" s="27">
        <f t="shared" si="441"/>
        <v>0</v>
      </c>
      <c r="QIR98" s="27">
        <f t="shared" si="441"/>
        <v>0</v>
      </c>
      <c r="QIS98" s="27">
        <f t="shared" si="441"/>
        <v>0</v>
      </c>
      <c r="QIT98" s="27">
        <f t="shared" si="441"/>
        <v>0</v>
      </c>
      <c r="QIU98" s="27">
        <f t="shared" si="441"/>
        <v>0</v>
      </c>
      <c r="QIV98" s="27">
        <f t="shared" si="441"/>
        <v>0</v>
      </c>
      <c r="QIW98" s="27">
        <f t="shared" si="441"/>
        <v>0</v>
      </c>
      <c r="QIX98" s="27">
        <f t="shared" si="441"/>
        <v>0</v>
      </c>
      <c r="QIY98" s="27">
        <f t="shared" si="441"/>
        <v>0</v>
      </c>
      <c r="QIZ98" s="27">
        <f t="shared" si="441"/>
        <v>0</v>
      </c>
      <c r="QJA98" s="27">
        <f t="shared" si="441"/>
        <v>0</v>
      </c>
      <c r="QJB98" s="27">
        <f t="shared" si="441"/>
        <v>0</v>
      </c>
      <c r="QJC98" s="27">
        <f t="shared" si="441"/>
        <v>0</v>
      </c>
      <c r="QJD98" s="27">
        <f t="shared" si="441"/>
        <v>0</v>
      </c>
      <c r="QJE98" s="27">
        <f t="shared" si="441"/>
        <v>0</v>
      </c>
      <c r="QJF98" s="27">
        <f t="shared" si="441"/>
        <v>0</v>
      </c>
      <c r="QJG98" s="27">
        <f t="shared" si="441"/>
        <v>0</v>
      </c>
      <c r="QJH98" s="27">
        <f t="shared" si="441"/>
        <v>0</v>
      </c>
      <c r="QJI98" s="27">
        <f t="shared" si="441"/>
        <v>0</v>
      </c>
      <c r="QJJ98" s="27">
        <f t="shared" si="441"/>
        <v>0</v>
      </c>
      <c r="QJK98" s="27">
        <f t="shared" si="441"/>
        <v>0</v>
      </c>
      <c r="QJL98" s="27">
        <f t="shared" si="441"/>
        <v>0</v>
      </c>
      <c r="QJM98" s="27">
        <f t="shared" si="441"/>
        <v>0</v>
      </c>
      <c r="QJN98" s="27">
        <f t="shared" si="441"/>
        <v>0</v>
      </c>
      <c r="QJO98" s="27">
        <f t="shared" si="441"/>
        <v>0</v>
      </c>
      <c r="QJP98" s="27">
        <f t="shared" si="441"/>
        <v>0</v>
      </c>
      <c r="QJQ98" s="27">
        <f t="shared" si="441"/>
        <v>0</v>
      </c>
      <c r="QJR98" s="27">
        <f t="shared" si="441"/>
        <v>0</v>
      </c>
      <c r="QJS98" s="27">
        <f t="shared" si="441"/>
        <v>0</v>
      </c>
      <c r="QJT98" s="27">
        <f t="shared" si="441"/>
        <v>0</v>
      </c>
      <c r="QJU98" s="27">
        <f t="shared" si="441"/>
        <v>0</v>
      </c>
      <c r="QJV98" s="27">
        <f t="shared" si="441"/>
        <v>0</v>
      </c>
      <c r="QJW98" s="27">
        <f t="shared" si="441"/>
        <v>0</v>
      </c>
      <c r="QJX98" s="27">
        <f t="shared" si="441"/>
        <v>0</v>
      </c>
      <c r="QJY98" s="27">
        <f t="shared" ref="QJY98:QMJ98" si="442">QJY97</f>
        <v>0</v>
      </c>
      <c r="QJZ98" s="27">
        <f t="shared" si="442"/>
        <v>0</v>
      </c>
      <c r="QKA98" s="27">
        <f t="shared" si="442"/>
        <v>0</v>
      </c>
      <c r="QKB98" s="27">
        <f t="shared" si="442"/>
        <v>0</v>
      </c>
      <c r="QKC98" s="27">
        <f t="shared" si="442"/>
        <v>0</v>
      </c>
      <c r="QKD98" s="27">
        <f t="shared" si="442"/>
        <v>0</v>
      </c>
      <c r="QKE98" s="27">
        <f t="shared" si="442"/>
        <v>0</v>
      </c>
      <c r="QKF98" s="27">
        <f t="shared" si="442"/>
        <v>0</v>
      </c>
      <c r="QKG98" s="27">
        <f t="shared" si="442"/>
        <v>0</v>
      </c>
      <c r="QKH98" s="27">
        <f t="shared" si="442"/>
        <v>0</v>
      </c>
      <c r="QKI98" s="27">
        <f t="shared" si="442"/>
        <v>0</v>
      </c>
      <c r="QKJ98" s="27">
        <f t="shared" si="442"/>
        <v>0</v>
      </c>
      <c r="QKK98" s="27">
        <f t="shared" si="442"/>
        <v>0</v>
      </c>
      <c r="QKL98" s="27">
        <f t="shared" si="442"/>
        <v>0</v>
      </c>
      <c r="QKM98" s="27">
        <f t="shared" si="442"/>
        <v>0</v>
      </c>
      <c r="QKN98" s="27">
        <f t="shared" si="442"/>
        <v>0</v>
      </c>
      <c r="QKO98" s="27">
        <f t="shared" si="442"/>
        <v>0</v>
      </c>
      <c r="QKP98" s="27">
        <f t="shared" si="442"/>
        <v>0</v>
      </c>
      <c r="QKQ98" s="27">
        <f t="shared" si="442"/>
        <v>0</v>
      </c>
      <c r="QKR98" s="27">
        <f t="shared" si="442"/>
        <v>0</v>
      </c>
      <c r="QKS98" s="27">
        <f t="shared" si="442"/>
        <v>0</v>
      </c>
      <c r="QKT98" s="27">
        <f t="shared" si="442"/>
        <v>0</v>
      </c>
      <c r="QKU98" s="27">
        <f t="shared" si="442"/>
        <v>0</v>
      </c>
      <c r="QKV98" s="27">
        <f t="shared" si="442"/>
        <v>0</v>
      </c>
      <c r="QKW98" s="27">
        <f t="shared" si="442"/>
        <v>0</v>
      </c>
      <c r="QKX98" s="27">
        <f t="shared" si="442"/>
        <v>0</v>
      </c>
      <c r="QKY98" s="27">
        <f t="shared" si="442"/>
        <v>0</v>
      </c>
      <c r="QKZ98" s="27">
        <f t="shared" si="442"/>
        <v>0</v>
      </c>
      <c r="QLA98" s="27">
        <f t="shared" si="442"/>
        <v>0</v>
      </c>
      <c r="QLB98" s="27">
        <f t="shared" si="442"/>
        <v>0</v>
      </c>
      <c r="QLC98" s="27">
        <f t="shared" si="442"/>
        <v>0</v>
      </c>
      <c r="QLD98" s="27">
        <f t="shared" si="442"/>
        <v>0</v>
      </c>
      <c r="QLE98" s="27">
        <f t="shared" si="442"/>
        <v>0</v>
      </c>
      <c r="QLF98" s="27">
        <f t="shared" si="442"/>
        <v>0</v>
      </c>
      <c r="QLG98" s="27">
        <f t="shared" si="442"/>
        <v>0</v>
      </c>
      <c r="QLH98" s="27">
        <f t="shared" si="442"/>
        <v>0</v>
      </c>
      <c r="QLI98" s="27">
        <f t="shared" si="442"/>
        <v>0</v>
      </c>
      <c r="QLJ98" s="27">
        <f t="shared" si="442"/>
        <v>0</v>
      </c>
      <c r="QLK98" s="27">
        <f t="shared" si="442"/>
        <v>0</v>
      </c>
      <c r="QLL98" s="27">
        <f t="shared" si="442"/>
        <v>0</v>
      </c>
      <c r="QLM98" s="27">
        <f t="shared" si="442"/>
        <v>0</v>
      </c>
      <c r="QLN98" s="27">
        <f t="shared" si="442"/>
        <v>0</v>
      </c>
      <c r="QLO98" s="27">
        <f t="shared" si="442"/>
        <v>0</v>
      </c>
      <c r="QLP98" s="27">
        <f t="shared" si="442"/>
        <v>0</v>
      </c>
      <c r="QLQ98" s="27">
        <f t="shared" si="442"/>
        <v>0</v>
      </c>
      <c r="QLR98" s="27">
        <f t="shared" si="442"/>
        <v>0</v>
      </c>
      <c r="QLS98" s="27">
        <f t="shared" si="442"/>
        <v>0</v>
      </c>
      <c r="QLT98" s="27">
        <f t="shared" si="442"/>
        <v>0</v>
      </c>
      <c r="QLU98" s="27">
        <f t="shared" si="442"/>
        <v>0</v>
      </c>
      <c r="QLV98" s="27">
        <f t="shared" si="442"/>
        <v>0</v>
      </c>
      <c r="QLW98" s="27">
        <f t="shared" si="442"/>
        <v>0</v>
      </c>
      <c r="QLX98" s="27">
        <f t="shared" si="442"/>
        <v>0</v>
      </c>
      <c r="QLY98" s="27">
        <f t="shared" si="442"/>
        <v>0</v>
      </c>
      <c r="QLZ98" s="27">
        <f t="shared" si="442"/>
        <v>0</v>
      </c>
      <c r="QMA98" s="27">
        <f t="shared" si="442"/>
        <v>0</v>
      </c>
      <c r="QMB98" s="27">
        <f t="shared" si="442"/>
        <v>0</v>
      </c>
      <c r="QMC98" s="27">
        <f t="shared" si="442"/>
        <v>0</v>
      </c>
      <c r="QMD98" s="27">
        <f t="shared" si="442"/>
        <v>0</v>
      </c>
      <c r="QME98" s="27">
        <f t="shared" si="442"/>
        <v>0</v>
      </c>
      <c r="QMF98" s="27">
        <f t="shared" si="442"/>
        <v>0</v>
      </c>
      <c r="QMG98" s="27">
        <f t="shared" si="442"/>
        <v>0</v>
      </c>
      <c r="QMH98" s="27">
        <f t="shared" si="442"/>
        <v>0</v>
      </c>
      <c r="QMI98" s="27">
        <f t="shared" si="442"/>
        <v>0</v>
      </c>
      <c r="QMJ98" s="27">
        <f t="shared" si="442"/>
        <v>0</v>
      </c>
      <c r="QMK98" s="27">
        <f t="shared" ref="QMK98:QOV98" si="443">QMK97</f>
        <v>0</v>
      </c>
      <c r="QML98" s="27">
        <f t="shared" si="443"/>
        <v>0</v>
      </c>
      <c r="QMM98" s="27">
        <f t="shared" si="443"/>
        <v>0</v>
      </c>
      <c r="QMN98" s="27">
        <f t="shared" si="443"/>
        <v>0</v>
      </c>
      <c r="QMO98" s="27">
        <f t="shared" si="443"/>
        <v>0</v>
      </c>
      <c r="QMP98" s="27">
        <f t="shared" si="443"/>
        <v>0</v>
      </c>
      <c r="QMQ98" s="27">
        <f t="shared" si="443"/>
        <v>0</v>
      </c>
      <c r="QMR98" s="27">
        <f t="shared" si="443"/>
        <v>0</v>
      </c>
      <c r="QMS98" s="27">
        <f t="shared" si="443"/>
        <v>0</v>
      </c>
      <c r="QMT98" s="27">
        <f t="shared" si="443"/>
        <v>0</v>
      </c>
      <c r="QMU98" s="27">
        <f t="shared" si="443"/>
        <v>0</v>
      </c>
      <c r="QMV98" s="27">
        <f t="shared" si="443"/>
        <v>0</v>
      </c>
      <c r="QMW98" s="27">
        <f t="shared" si="443"/>
        <v>0</v>
      </c>
      <c r="QMX98" s="27">
        <f t="shared" si="443"/>
        <v>0</v>
      </c>
      <c r="QMY98" s="27">
        <f t="shared" si="443"/>
        <v>0</v>
      </c>
      <c r="QMZ98" s="27">
        <f t="shared" si="443"/>
        <v>0</v>
      </c>
      <c r="QNA98" s="27">
        <f t="shared" si="443"/>
        <v>0</v>
      </c>
      <c r="QNB98" s="27">
        <f t="shared" si="443"/>
        <v>0</v>
      </c>
      <c r="QNC98" s="27">
        <f t="shared" si="443"/>
        <v>0</v>
      </c>
      <c r="QND98" s="27">
        <f t="shared" si="443"/>
        <v>0</v>
      </c>
      <c r="QNE98" s="27">
        <f t="shared" si="443"/>
        <v>0</v>
      </c>
      <c r="QNF98" s="27">
        <f t="shared" si="443"/>
        <v>0</v>
      </c>
      <c r="QNG98" s="27">
        <f t="shared" si="443"/>
        <v>0</v>
      </c>
      <c r="QNH98" s="27">
        <f t="shared" si="443"/>
        <v>0</v>
      </c>
      <c r="QNI98" s="27">
        <f t="shared" si="443"/>
        <v>0</v>
      </c>
      <c r="QNJ98" s="27">
        <f t="shared" si="443"/>
        <v>0</v>
      </c>
      <c r="QNK98" s="27">
        <f t="shared" si="443"/>
        <v>0</v>
      </c>
      <c r="QNL98" s="27">
        <f t="shared" si="443"/>
        <v>0</v>
      </c>
      <c r="QNM98" s="27">
        <f t="shared" si="443"/>
        <v>0</v>
      </c>
      <c r="QNN98" s="27">
        <f t="shared" si="443"/>
        <v>0</v>
      </c>
      <c r="QNO98" s="27">
        <f t="shared" si="443"/>
        <v>0</v>
      </c>
      <c r="QNP98" s="27">
        <f t="shared" si="443"/>
        <v>0</v>
      </c>
      <c r="QNQ98" s="27">
        <f t="shared" si="443"/>
        <v>0</v>
      </c>
      <c r="QNR98" s="27">
        <f t="shared" si="443"/>
        <v>0</v>
      </c>
      <c r="QNS98" s="27">
        <f t="shared" si="443"/>
        <v>0</v>
      </c>
      <c r="QNT98" s="27">
        <f t="shared" si="443"/>
        <v>0</v>
      </c>
      <c r="QNU98" s="27">
        <f t="shared" si="443"/>
        <v>0</v>
      </c>
      <c r="QNV98" s="27">
        <f t="shared" si="443"/>
        <v>0</v>
      </c>
      <c r="QNW98" s="27">
        <f t="shared" si="443"/>
        <v>0</v>
      </c>
      <c r="QNX98" s="27">
        <f t="shared" si="443"/>
        <v>0</v>
      </c>
      <c r="QNY98" s="27">
        <f t="shared" si="443"/>
        <v>0</v>
      </c>
      <c r="QNZ98" s="27">
        <f t="shared" si="443"/>
        <v>0</v>
      </c>
      <c r="QOA98" s="27">
        <f t="shared" si="443"/>
        <v>0</v>
      </c>
      <c r="QOB98" s="27">
        <f t="shared" si="443"/>
        <v>0</v>
      </c>
      <c r="QOC98" s="27">
        <f t="shared" si="443"/>
        <v>0</v>
      </c>
      <c r="QOD98" s="27">
        <f t="shared" si="443"/>
        <v>0</v>
      </c>
      <c r="QOE98" s="27">
        <f t="shared" si="443"/>
        <v>0</v>
      </c>
      <c r="QOF98" s="27">
        <f t="shared" si="443"/>
        <v>0</v>
      </c>
      <c r="QOG98" s="27">
        <f t="shared" si="443"/>
        <v>0</v>
      </c>
      <c r="QOH98" s="27">
        <f t="shared" si="443"/>
        <v>0</v>
      </c>
      <c r="QOI98" s="27">
        <f t="shared" si="443"/>
        <v>0</v>
      </c>
      <c r="QOJ98" s="27">
        <f t="shared" si="443"/>
        <v>0</v>
      </c>
      <c r="QOK98" s="27">
        <f t="shared" si="443"/>
        <v>0</v>
      </c>
      <c r="QOL98" s="27">
        <f t="shared" si="443"/>
        <v>0</v>
      </c>
      <c r="QOM98" s="27">
        <f t="shared" si="443"/>
        <v>0</v>
      </c>
      <c r="QON98" s="27">
        <f t="shared" si="443"/>
        <v>0</v>
      </c>
      <c r="QOO98" s="27">
        <f t="shared" si="443"/>
        <v>0</v>
      </c>
      <c r="QOP98" s="27">
        <f t="shared" si="443"/>
        <v>0</v>
      </c>
      <c r="QOQ98" s="27">
        <f t="shared" si="443"/>
        <v>0</v>
      </c>
      <c r="QOR98" s="27">
        <f t="shared" si="443"/>
        <v>0</v>
      </c>
      <c r="QOS98" s="27">
        <f t="shared" si="443"/>
        <v>0</v>
      </c>
      <c r="QOT98" s="27">
        <f t="shared" si="443"/>
        <v>0</v>
      </c>
      <c r="QOU98" s="27">
        <f t="shared" si="443"/>
        <v>0</v>
      </c>
      <c r="QOV98" s="27">
        <f t="shared" si="443"/>
        <v>0</v>
      </c>
      <c r="QOW98" s="27">
        <f t="shared" ref="QOW98:QRH98" si="444">QOW97</f>
        <v>0</v>
      </c>
      <c r="QOX98" s="27">
        <f t="shared" si="444"/>
        <v>0</v>
      </c>
      <c r="QOY98" s="27">
        <f t="shared" si="444"/>
        <v>0</v>
      </c>
      <c r="QOZ98" s="27">
        <f t="shared" si="444"/>
        <v>0</v>
      </c>
      <c r="QPA98" s="27">
        <f t="shared" si="444"/>
        <v>0</v>
      </c>
      <c r="QPB98" s="27">
        <f t="shared" si="444"/>
        <v>0</v>
      </c>
      <c r="QPC98" s="27">
        <f t="shared" si="444"/>
        <v>0</v>
      </c>
      <c r="QPD98" s="27">
        <f t="shared" si="444"/>
        <v>0</v>
      </c>
      <c r="QPE98" s="27">
        <f t="shared" si="444"/>
        <v>0</v>
      </c>
      <c r="QPF98" s="27">
        <f t="shared" si="444"/>
        <v>0</v>
      </c>
      <c r="QPG98" s="27">
        <f t="shared" si="444"/>
        <v>0</v>
      </c>
      <c r="QPH98" s="27">
        <f t="shared" si="444"/>
        <v>0</v>
      </c>
      <c r="QPI98" s="27">
        <f t="shared" si="444"/>
        <v>0</v>
      </c>
      <c r="QPJ98" s="27">
        <f t="shared" si="444"/>
        <v>0</v>
      </c>
      <c r="QPK98" s="27">
        <f t="shared" si="444"/>
        <v>0</v>
      </c>
      <c r="QPL98" s="27">
        <f t="shared" si="444"/>
        <v>0</v>
      </c>
      <c r="QPM98" s="27">
        <f t="shared" si="444"/>
        <v>0</v>
      </c>
      <c r="QPN98" s="27">
        <f t="shared" si="444"/>
        <v>0</v>
      </c>
      <c r="QPO98" s="27">
        <f t="shared" si="444"/>
        <v>0</v>
      </c>
      <c r="QPP98" s="27">
        <f t="shared" si="444"/>
        <v>0</v>
      </c>
      <c r="QPQ98" s="27">
        <f t="shared" si="444"/>
        <v>0</v>
      </c>
      <c r="QPR98" s="27">
        <f t="shared" si="444"/>
        <v>0</v>
      </c>
      <c r="QPS98" s="27">
        <f t="shared" si="444"/>
        <v>0</v>
      </c>
      <c r="QPT98" s="27">
        <f t="shared" si="444"/>
        <v>0</v>
      </c>
      <c r="QPU98" s="27">
        <f t="shared" si="444"/>
        <v>0</v>
      </c>
      <c r="QPV98" s="27">
        <f t="shared" si="444"/>
        <v>0</v>
      </c>
      <c r="QPW98" s="27">
        <f t="shared" si="444"/>
        <v>0</v>
      </c>
      <c r="QPX98" s="27">
        <f t="shared" si="444"/>
        <v>0</v>
      </c>
      <c r="QPY98" s="27">
        <f t="shared" si="444"/>
        <v>0</v>
      </c>
      <c r="QPZ98" s="27">
        <f t="shared" si="444"/>
        <v>0</v>
      </c>
      <c r="QQA98" s="27">
        <f t="shared" si="444"/>
        <v>0</v>
      </c>
      <c r="QQB98" s="27">
        <f t="shared" si="444"/>
        <v>0</v>
      </c>
      <c r="QQC98" s="27">
        <f t="shared" si="444"/>
        <v>0</v>
      </c>
      <c r="QQD98" s="27">
        <f t="shared" si="444"/>
        <v>0</v>
      </c>
      <c r="QQE98" s="27">
        <f t="shared" si="444"/>
        <v>0</v>
      </c>
      <c r="QQF98" s="27">
        <f t="shared" si="444"/>
        <v>0</v>
      </c>
      <c r="QQG98" s="27">
        <f t="shared" si="444"/>
        <v>0</v>
      </c>
      <c r="QQH98" s="27">
        <f t="shared" si="444"/>
        <v>0</v>
      </c>
      <c r="QQI98" s="27">
        <f t="shared" si="444"/>
        <v>0</v>
      </c>
      <c r="QQJ98" s="27">
        <f t="shared" si="444"/>
        <v>0</v>
      </c>
      <c r="QQK98" s="27">
        <f t="shared" si="444"/>
        <v>0</v>
      </c>
      <c r="QQL98" s="27">
        <f t="shared" si="444"/>
        <v>0</v>
      </c>
      <c r="QQM98" s="27">
        <f t="shared" si="444"/>
        <v>0</v>
      </c>
      <c r="QQN98" s="27">
        <f t="shared" si="444"/>
        <v>0</v>
      </c>
      <c r="QQO98" s="27">
        <f t="shared" si="444"/>
        <v>0</v>
      </c>
      <c r="QQP98" s="27">
        <f t="shared" si="444"/>
        <v>0</v>
      </c>
      <c r="QQQ98" s="27">
        <f t="shared" si="444"/>
        <v>0</v>
      </c>
      <c r="QQR98" s="27">
        <f t="shared" si="444"/>
        <v>0</v>
      </c>
      <c r="QQS98" s="27">
        <f t="shared" si="444"/>
        <v>0</v>
      </c>
      <c r="QQT98" s="27">
        <f t="shared" si="444"/>
        <v>0</v>
      </c>
      <c r="QQU98" s="27">
        <f t="shared" si="444"/>
        <v>0</v>
      </c>
      <c r="QQV98" s="27">
        <f t="shared" si="444"/>
        <v>0</v>
      </c>
      <c r="QQW98" s="27">
        <f t="shared" si="444"/>
        <v>0</v>
      </c>
      <c r="QQX98" s="27">
        <f t="shared" si="444"/>
        <v>0</v>
      </c>
      <c r="QQY98" s="27">
        <f t="shared" si="444"/>
        <v>0</v>
      </c>
      <c r="QQZ98" s="27">
        <f t="shared" si="444"/>
        <v>0</v>
      </c>
      <c r="QRA98" s="27">
        <f t="shared" si="444"/>
        <v>0</v>
      </c>
      <c r="QRB98" s="27">
        <f t="shared" si="444"/>
        <v>0</v>
      </c>
      <c r="QRC98" s="27">
        <f t="shared" si="444"/>
        <v>0</v>
      </c>
      <c r="QRD98" s="27">
        <f t="shared" si="444"/>
        <v>0</v>
      </c>
      <c r="QRE98" s="27">
        <f t="shared" si="444"/>
        <v>0</v>
      </c>
      <c r="QRF98" s="27">
        <f t="shared" si="444"/>
        <v>0</v>
      </c>
      <c r="QRG98" s="27">
        <f t="shared" si="444"/>
        <v>0</v>
      </c>
      <c r="QRH98" s="27">
        <f t="shared" si="444"/>
        <v>0</v>
      </c>
      <c r="QRI98" s="27">
        <f t="shared" ref="QRI98:QTT98" si="445">QRI97</f>
        <v>0</v>
      </c>
      <c r="QRJ98" s="27">
        <f t="shared" si="445"/>
        <v>0</v>
      </c>
      <c r="QRK98" s="27">
        <f t="shared" si="445"/>
        <v>0</v>
      </c>
      <c r="QRL98" s="27">
        <f t="shared" si="445"/>
        <v>0</v>
      </c>
      <c r="QRM98" s="27">
        <f t="shared" si="445"/>
        <v>0</v>
      </c>
      <c r="QRN98" s="27">
        <f t="shared" si="445"/>
        <v>0</v>
      </c>
      <c r="QRO98" s="27">
        <f t="shared" si="445"/>
        <v>0</v>
      </c>
      <c r="QRP98" s="27">
        <f t="shared" si="445"/>
        <v>0</v>
      </c>
      <c r="QRQ98" s="27">
        <f t="shared" si="445"/>
        <v>0</v>
      </c>
      <c r="QRR98" s="27">
        <f t="shared" si="445"/>
        <v>0</v>
      </c>
      <c r="QRS98" s="27">
        <f t="shared" si="445"/>
        <v>0</v>
      </c>
      <c r="QRT98" s="27">
        <f t="shared" si="445"/>
        <v>0</v>
      </c>
      <c r="QRU98" s="27">
        <f t="shared" si="445"/>
        <v>0</v>
      </c>
      <c r="QRV98" s="27">
        <f t="shared" si="445"/>
        <v>0</v>
      </c>
      <c r="QRW98" s="27">
        <f t="shared" si="445"/>
        <v>0</v>
      </c>
      <c r="QRX98" s="27">
        <f t="shared" si="445"/>
        <v>0</v>
      </c>
      <c r="QRY98" s="27">
        <f t="shared" si="445"/>
        <v>0</v>
      </c>
      <c r="QRZ98" s="27">
        <f t="shared" si="445"/>
        <v>0</v>
      </c>
      <c r="QSA98" s="27">
        <f t="shared" si="445"/>
        <v>0</v>
      </c>
      <c r="QSB98" s="27">
        <f t="shared" si="445"/>
        <v>0</v>
      </c>
      <c r="QSC98" s="27">
        <f t="shared" si="445"/>
        <v>0</v>
      </c>
      <c r="QSD98" s="27">
        <f t="shared" si="445"/>
        <v>0</v>
      </c>
      <c r="QSE98" s="27">
        <f t="shared" si="445"/>
        <v>0</v>
      </c>
      <c r="QSF98" s="27">
        <f t="shared" si="445"/>
        <v>0</v>
      </c>
      <c r="QSG98" s="27">
        <f t="shared" si="445"/>
        <v>0</v>
      </c>
      <c r="QSH98" s="27">
        <f t="shared" si="445"/>
        <v>0</v>
      </c>
      <c r="QSI98" s="27">
        <f t="shared" si="445"/>
        <v>0</v>
      </c>
      <c r="QSJ98" s="27">
        <f t="shared" si="445"/>
        <v>0</v>
      </c>
      <c r="QSK98" s="27">
        <f t="shared" si="445"/>
        <v>0</v>
      </c>
      <c r="QSL98" s="27">
        <f t="shared" si="445"/>
        <v>0</v>
      </c>
      <c r="QSM98" s="27">
        <f t="shared" si="445"/>
        <v>0</v>
      </c>
      <c r="QSN98" s="27">
        <f t="shared" si="445"/>
        <v>0</v>
      </c>
      <c r="QSO98" s="27">
        <f t="shared" si="445"/>
        <v>0</v>
      </c>
      <c r="QSP98" s="27">
        <f t="shared" si="445"/>
        <v>0</v>
      </c>
      <c r="QSQ98" s="27">
        <f t="shared" si="445"/>
        <v>0</v>
      </c>
      <c r="QSR98" s="27">
        <f t="shared" si="445"/>
        <v>0</v>
      </c>
      <c r="QSS98" s="27">
        <f t="shared" si="445"/>
        <v>0</v>
      </c>
      <c r="QST98" s="27">
        <f t="shared" si="445"/>
        <v>0</v>
      </c>
      <c r="QSU98" s="27">
        <f t="shared" si="445"/>
        <v>0</v>
      </c>
      <c r="QSV98" s="27">
        <f t="shared" si="445"/>
        <v>0</v>
      </c>
      <c r="QSW98" s="27">
        <f t="shared" si="445"/>
        <v>0</v>
      </c>
      <c r="QSX98" s="27">
        <f t="shared" si="445"/>
        <v>0</v>
      </c>
      <c r="QSY98" s="27">
        <f t="shared" si="445"/>
        <v>0</v>
      </c>
      <c r="QSZ98" s="27">
        <f t="shared" si="445"/>
        <v>0</v>
      </c>
      <c r="QTA98" s="27">
        <f t="shared" si="445"/>
        <v>0</v>
      </c>
      <c r="QTB98" s="27">
        <f t="shared" si="445"/>
        <v>0</v>
      </c>
      <c r="QTC98" s="27">
        <f t="shared" si="445"/>
        <v>0</v>
      </c>
      <c r="QTD98" s="27">
        <f t="shared" si="445"/>
        <v>0</v>
      </c>
      <c r="QTE98" s="27">
        <f t="shared" si="445"/>
        <v>0</v>
      </c>
      <c r="QTF98" s="27">
        <f t="shared" si="445"/>
        <v>0</v>
      </c>
      <c r="QTG98" s="27">
        <f t="shared" si="445"/>
        <v>0</v>
      </c>
      <c r="QTH98" s="27">
        <f t="shared" si="445"/>
        <v>0</v>
      </c>
      <c r="QTI98" s="27">
        <f t="shared" si="445"/>
        <v>0</v>
      </c>
      <c r="QTJ98" s="27">
        <f t="shared" si="445"/>
        <v>0</v>
      </c>
      <c r="QTK98" s="27">
        <f t="shared" si="445"/>
        <v>0</v>
      </c>
      <c r="QTL98" s="27">
        <f t="shared" si="445"/>
        <v>0</v>
      </c>
      <c r="QTM98" s="27">
        <f t="shared" si="445"/>
        <v>0</v>
      </c>
      <c r="QTN98" s="27">
        <f t="shared" si="445"/>
        <v>0</v>
      </c>
      <c r="QTO98" s="27">
        <f t="shared" si="445"/>
        <v>0</v>
      </c>
      <c r="QTP98" s="27">
        <f t="shared" si="445"/>
        <v>0</v>
      </c>
      <c r="QTQ98" s="27">
        <f t="shared" si="445"/>
        <v>0</v>
      </c>
      <c r="QTR98" s="27">
        <f t="shared" si="445"/>
        <v>0</v>
      </c>
      <c r="QTS98" s="27">
        <f t="shared" si="445"/>
        <v>0</v>
      </c>
      <c r="QTT98" s="27">
        <f t="shared" si="445"/>
        <v>0</v>
      </c>
      <c r="QTU98" s="27">
        <f t="shared" ref="QTU98:QWF98" si="446">QTU97</f>
        <v>0</v>
      </c>
      <c r="QTV98" s="27">
        <f t="shared" si="446"/>
        <v>0</v>
      </c>
      <c r="QTW98" s="27">
        <f t="shared" si="446"/>
        <v>0</v>
      </c>
      <c r="QTX98" s="27">
        <f t="shared" si="446"/>
        <v>0</v>
      </c>
      <c r="QTY98" s="27">
        <f t="shared" si="446"/>
        <v>0</v>
      </c>
      <c r="QTZ98" s="27">
        <f t="shared" si="446"/>
        <v>0</v>
      </c>
      <c r="QUA98" s="27">
        <f t="shared" si="446"/>
        <v>0</v>
      </c>
      <c r="QUB98" s="27">
        <f t="shared" si="446"/>
        <v>0</v>
      </c>
      <c r="QUC98" s="27">
        <f t="shared" si="446"/>
        <v>0</v>
      </c>
      <c r="QUD98" s="27">
        <f t="shared" si="446"/>
        <v>0</v>
      </c>
      <c r="QUE98" s="27">
        <f t="shared" si="446"/>
        <v>0</v>
      </c>
      <c r="QUF98" s="27">
        <f t="shared" si="446"/>
        <v>0</v>
      </c>
      <c r="QUG98" s="27">
        <f t="shared" si="446"/>
        <v>0</v>
      </c>
      <c r="QUH98" s="27">
        <f t="shared" si="446"/>
        <v>0</v>
      </c>
      <c r="QUI98" s="27">
        <f t="shared" si="446"/>
        <v>0</v>
      </c>
      <c r="QUJ98" s="27">
        <f t="shared" si="446"/>
        <v>0</v>
      </c>
      <c r="QUK98" s="27">
        <f t="shared" si="446"/>
        <v>0</v>
      </c>
      <c r="QUL98" s="27">
        <f t="shared" si="446"/>
        <v>0</v>
      </c>
      <c r="QUM98" s="27">
        <f t="shared" si="446"/>
        <v>0</v>
      </c>
      <c r="QUN98" s="27">
        <f t="shared" si="446"/>
        <v>0</v>
      </c>
      <c r="QUO98" s="27">
        <f t="shared" si="446"/>
        <v>0</v>
      </c>
      <c r="QUP98" s="27">
        <f t="shared" si="446"/>
        <v>0</v>
      </c>
      <c r="QUQ98" s="27">
        <f t="shared" si="446"/>
        <v>0</v>
      </c>
      <c r="QUR98" s="27">
        <f t="shared" si="446"/>
        <v>0</v>
      </c>
      <c r="QUS98" s="27">
        <f t="shared" si="446"/>
        <v>0</v>
      </c>
      <c r="QUT98" s="27">
        <f t="shared" si="446"/>
        <v>0</v>
      </c>
      <c r="QUU98" s="27">
        <f t="shared" si="446"/>
        <v>0</v>
      </c>
      <c r="QUV98" s="27">
        <f t="shared" si="446"/>
        <v>0</v>
      </c>
      <c r="QUW98" s="27">
        <f t="shared" si="446"/>
        <v>0</v>
      </c>
      <c r="QUX98" s="27">
        <f t="shared" si="446"/>
        <v>0</v>
      </c>
      <c r="QUY98" s="27">
        <f t="shared" si="446"/>
        <v>0</v>
      </c>
      <c r="QUZ98" s="27">
        <f t="shared" si="446"/>
        <v>0</v>
      </c>
      <c r="QVA98" s="27">
        <f t="shared" si="446"/>
        <v>0</v>
      </c>
      <c r="QVB98" s="27">
        <f t="shared" si="446"/>
        <v>0</v>
      </c>
      <c r="QVC98" s="27">
        <f t="shared" si="446"/>
        <v>0</v>
      </c>
      <c r="QVD98" s="27">
        <f t="shared" si="446"/>
        <v>0</v>
      </c>
      <c r="QVE98" s="27">
        <f t="shared" si="446"/>
        <v>0</v>
      </c>
      <c r="QVF98" s="27">
        <f t="shared" si="446"/>
        <v>0</v>
      </c>
      <c r="QVG98" s="27">
        <f t="shared" si="446"/>
        <v>0</v>
      </c>
      <c r="QVH98" s="27">
        <f t="shared" si="446"/>
        <v>0</v>
      </c>
      <c r="QVI98" s="27">
        <f t="shared" si="446"/>
        <v>0</v>
      </c>
      <c r="QVJ98" s="27">
        <f t="shared" si="446"/>
        <v>0</v>
      </c>
      <c r="QVK98" s="27">
        <f t="shared" si="446"/>
        <v>0</v>
      </c>
      <c r="QVL98" s="27">
        <f t="shared" si="446"/>
        <v>0</v>
      </c>
      <c r="QVM98" s="27">
        <f t="shared" si="446"/>
        <v>0</v>
      </c>
      <c r="QVN98" s="27">
        <f t="shared" si="446"/>
        <v>0</v>
      </c>
      <c r="QVO98" s="27">
        <f t="shared" si="446"/>
        <v>0</v>
      </c>
      <c r="QVP98" s="27">
        <f t="shared" si="446"/>
        <v>0</v>
      </c>
      <c r="QVQ98" s="27">
        <f t="shared" si="446"/>
        <v>0</v>
      </c>
      <c r="QVR98" s="27">
        <f t="shared" si="446"/>
        <v>0</v>
      </c>
      <c r="QVS98" s="27">
        <f t="shared" si="446"/>
        <v>0</v>
      </c>
      <c r="QVT98" s="27">
        <f t="shared" si="446"/>
        <v>0</v>
      </c>
      <c r="QVU98" s="27">
        <f t="shared" si="446"/>
        <v>0</v>
      </c>
      <c r="QVV98" s="27">
        <f t="shared" si="446"/>
        <v>0</v>
      </c>
      <c r="QVW98" s="27">
        <f t="shared" si="446"/>
        <v>0</v>
      </c>
      <c r="QVX98" s="27">
        <f t="shared" si="446"/>
        <v>0</v>
      </c>
      <c r="QVY98" s="27">
        <f t="shared" si="446"/>
        <v>0</v>
      </c>
      <c r="QVZ98" s="27">
        <f t="shared" si="446"/>
        <v>0</v>
      </c>
      <c r="QWA98" s="27">
        <f t="shared" si="446"/>
        <v>0</v>
      </c>
      <c r="QWB98" s="27">
        <f t="shared" si="446"/>
        <v>0</v>
      </c>
      <c r="QWC98" s="27">
        <f t="shared" si="446"/>
        <v>0</v>
      </c>
      <c r="QWD98" s="27">
        <f t="shared" si="446"/>
        <v>0</v>
      </c>
      <c r="QWE98" s="27">
        <f t="shared" si="446"/>
        <v>0</v>
      </c>
      <c r="QWF98" s="27">
        <f t="shared" si="446"/>
        <v>0</v>
      </c>
      <c r="QWG98" s="27">
        <f t="shared" ref="QWG98:QYR98" si="447">QWG97</f>
        <v>0</v>
      </c>
      <c r="QWH98" s="27">
        <f t="shared" si="447"/>
        <v>0</v>
      </c>
      <c r="QWI98" s="27">
        <f t="shared" si="447"/>
        <v>0</v>
      </c>
      <c r="QWJ98" s="27">
        <f t="shared" si="447"/>
        <v>0</v>
      </c>
      <c r="QWK98" s="27">
        <f t="shared" si="447"/>
        <v>0</v>
      </c>
      <c r="QWL98" s="27">
        <f t="shared" si="447"/>
        <v>0</v>
      </c>
      <c r="QWM98" s="27">
        <f t="shared" si="447"/>
        <v>0</v>
      </c>
      <c r="QWN98" s="27">
        <f t="shared" si="447"/>
        <v>0</v>
      </c>
      <c r="QWO98" s="27">
        <f t="shared" si="447"/>
        <v>0</v>
      </c>
      <c r="QWP98" s="27">
        <f t="shared" si="447"/>
        <v>0</v>
      </c>
      <c r="QWQ98" s="27">
        <f t="shared" si="447"/>
        <v>0</v>
      </c>
      <c r="QWR98" s="27">
        <f t="shared" si="447"/>
        <v>0</v>
      </c>
      <c r="QWS98" s="27">
        <f t="shared" si="447"/>
        <v>0</v>
      </c>
      <c r="QWT98" s="27">
        <f t="shared" si="447"/>
        <v>0</v>
      </c>
      <c r="QWU98" s="27">
        <f t="shared" si="447"/>
        <v>0</v>
      </c>
      <c r="QWV98" s="27">
        <f t="shared" si="447"/>
        <v>0</v>
      </c>
      <c r="QWW98" s="27">
        <f t="shared" si="447"/>
        <v>0</v>
      </c>
      <c r="QWX98" s="27">
        <f t="shared" si="447"/>
        <v>0</v>
      </c>
      <c r="QWY98" s="27">
        <f t="shared" si="447"/>
        <v>0</v>
      </c>
      <c r="QWZ98" s="27">
        <f t="shared" si="447"/>
        <v>0</v>
      </c>
      <c r="QXA98" s="27">
        <f t="shared" si="447"/>
        <v>0</v>
      </c>
      <c r="QXB98" s="27">
        <f t="shared" si="447"/>
        <v>0</v>
      </c>
      <c r="QXC98" s="27">
        <f t="shared" si="447"/>
        <v>0</v>
      </c>
      <c r="QXD98" s="27">
        <f t="shared" si="447"/>
        <v>0</v>
      </c>
      <c r="QXE98" s="27">
        <f t="shared" si="447"/>
        <v>0</v>
      </c>
      <c r="QXF98" s="27">
        <f t="shared" si="447"/>
        <v>0</v>
      </c>
      <c r="QXG98" s="27">
        <f t="shared" si="447"/>
        <v>0</v>
      </c>
      <c r="QXH98" s="27">
        <f t="shared" si="447"/>
        <v>0</v>
      </c>
      <c r="QXI98" s="27">
        <f t="shared" si="447"/>
        <v>0</v>
      </c>
      <c r="QXJ98" s="27">
        <f t="shared" si="447"/>
        <v>0</v>
      </c>
      <c r="QXK98" s="27">
        <f t="shared" si="447"/>
        <v>0</v>
      </c>
      <c r="QXL98" s="27">
        <f t="shared" si="447"/>
        <v>0</v>
      </c>
      <c r="QXM98" s="27">
        <f t="shared" si="447"/>
        <v>0</v>
      </c>
      <c r="QXN98" s="27">
        <f t="shared" si="447"/>
        <v>0</v>
      </c>
      <c r="QXO98" s="27">
        <f t="shared" si="447"/>
        <v>0</v>
      </c>
      <c r="QXP98" s="27">
        <f t="shared" si="447"/>
        <v>0</v>
      </c>
      <c r="QXQ98" s="27">
        <f t="shared" si="447"/>
        <v>0</v>
      </c>
      <c r="QXR98" s="27">
        <f t="shared" si="447"/>
        <v>0</v>
      </c>
      <c r="QXS98" s="27">
        <f t="shared" si="447"/>
        <v>0</v>
      </c>
      <c r="QXT98" s="27">
        <f t="shared" si="447"/>
        <v>0</v>
      </c>
      <c r="QXU98" s="27">
        <f t="shared" si="447"/>
        <v>0</v>
      </c>
      <c r="QXV98" s="27">
        <f t="shared" si="447"/>
        <v>0</v>
      </c>
      <c r="QXW98" s="27">
        <f t="shared" si="447"/>
        <v>0</v>
      </c>
      <c r="QXX98" s="27">
        <f t="shared" si="447"/>
        <v>0</v>
      </c>
      <c r="QXY98" s="27">
        <f t="shared" si="447"/>
        <v>0</v>
      </c>
      <c r="QXZ98" s="27">
        <f t="shared" si="447"/>
        <v>0</v>
      </c>
      <c r="QYA98" s="27">
        <f t="shared" si="447"/>
        <v>0</v>
      </c>
      <c r="QYB98" s="27">
        <f t="shared" si="447"/>
        <v>0</v>
      </c>
      <c r="QYC98" s="27">
        <f t="shared" si="447"/>
        <v>0</v>
      </c>
      <c r="QYD98" s="27">
        <f t="shared" si="447"/>
        <v>0</v>
      </c>
      <c r="QYE98" s="27">
        <f t="shared" si="447"/>
        <v>0</v>
      </c>
      <c r="QYF98" s="27">
        <f t="shared" si="447"/>
        <v>0</v>
      </c>
      <c r="QYG98" s="27">
        <f t="shared" si="447"/>
        <v>0</v>
      </c>
      <c r="QYH98" s="27">
        <f t="shared" si="447"/>
        <v>0</v>
      </c>
      <c r="QYI98" s="27">
        <f t="shared" si="447"/>
        <v>0</v>
      </c>
      <c r="QYJ98" s="27">
        <f t="shared" si="447"/>
        <v>0</v>
      </c>
      <c r="QYK98" s="27">
        <f t="shared" si="447"/>
        <v>0</v>
      </c>
      <c r="QYL98" s="27">
        <f t="shared" si="447"/>
        <v>0</v>
      </c>
      <c r="QYM98" s="27">
        <f t="shared" si="447"/>
        <v>0</v>
      </c>
      <c r="QYN98" s="27">
        <f t="shared" si="447"/>
        <v>0</v>
      </c>
      <c r="QYO98" s="27">
        <f t="shared" si="447"/>
        <v>0</v>
      </c>
      <c r="QYP98" s="27">
        <f t="shared" si="447"/>
        <v>0</v>
      </c>
      <c r="QYQ98" s="27">
        <f t="shared" si="447"/>
        <v>0</v>
      </c>
      <c r="QYR98" s="27">
        <f t="shared" si="447"/>
        <v>0</v>
      </c>
      <c r="QYS98" s="27">
        <f t="shared" ref="QYS98:RBD98" si="448">QYS97</f>
        <v>0</v>
      </c>
      <c r="QYT98" s="27">
        <f t="shared" si="448"/>
        <v>0</v>
      </c>
      <c r="QYU98" s="27">
        <f t="shared" si="448"/>
        <v>0</v>
      </c>
      <c r="QYV98" s="27">
        <f t="shared" si="448"/>
        <v>0</v>
      </c>
      <c r="QYW98" s="27">
        <f t="shared" si="448"/>
        <v>0</v>
      </c>
      <c r="QYX98" s="27">
        <f t="shared" si="448"/>
        <v>0</v>
      </c>
      <c r="QYY98" s="27">
        <f t="shared" si="448"/>
        <v>0</v>
      </c>
      <c r="QYZ98" s="27">
        <f t="shared" si="448"/>
        <v>0</v>
      </c>
      <c r="QZA98" s="27">
        <f t="shared" si="448"/>
        <v>0</v>
      </c>
      <c r="QZB98" s="27">
        <f t="shared" si="448"/>
        <v>0</v>
      </c>
      <c r="QZC98" s="27">
        <f t="shared" si="448"/>
        <v>0</v>
      </c>
      <c r="QZD98" s="27">
        <f t="shared" si="448"/>
        <v>0</v>
      </c>
      <c r="QZE98" s="27">
        <f t="shared" si="448"/>
        <v>0</v>
      </c>
      <c r="QZF98" s="27">
        <f t="shared" si="448"/>
        <v>0</v>
      </c>
      <c r="QZG98" s="27">
        <f t="shared" si="448"/>
        <v>0</v>
      </c>
      <c r="QZH98" s="27">
        <f t="shared" si="448"/>
        <v>0</v>
      </c>
      <c r="QZI98" s="27">
        <f t="shared" si="448"/>
        <v>0</v>
      </c>
      <c r="QZJ98" s="27">
        <f t="shared" si="448"/>
        <v>0</v>
      </c>
      <c r="QZK98" s="27">
        <f t="shared" si="448"/>
        <v>0</v>
      </c>
      <c r="QZL98" s="27">
        <f t="shared" si="448"/>
        <v>0</v>
      </c>
      <c r="QZM98" s="27">
        <f t="shared" si="448"/>
        <v>0</v>
      </c>
      <c r="QZN98" s="27">
        <f t="shared" si="448"/>
        <v>0</v>
      </c>
      <c r="QZO98" s="27">
        <f t="shared" si="448"/>
        <v>0</v>
      </c>
      <c r="QZP98" s="27">
        <f t="shared" si="448"/>
        <v>0</v>
      </c>
      <c r="QZQ98" s="27">
        <f t="shared" si="448"/>
        <v>0</v>
      </c>
      <c r="QZR98" s="27">
        <f t="shared" si="448"/>
        <v>0</v>
      </c>
      <c r="QZS98" s="27">
        <f t="shared" si="448"/>
        <v>0</v>
      </c>
      <c r="QZT98" s="27">
        <f t="shared" si="448"/>
        <v>0</v>
      </c>
      <c r="QZU98" s="27">
        <f t="shared" si="448"/>
        <v>0</v>
      </c>
      <c r="QZV98" s="27">
        <f t="shared" si="448"/>
        <v>0</v>
      </c>
      <c r="QZW98" s="27">
        <f t="shared" si="448"/>
        <v>0</v>
      </c>
      <c r="QZX98" s="27">
        <f t="shared" si="448"/>
        <v>0</v>
      </c>
      <c r="QZY98" s="27">
        <f t="shared" si="448"/>
        <v>0</v>
      </c>
      <c r="QZZ98" s="27">
        <f t="shared" si="448"/>
        <v>0</v>
      </c>
      <c r="RAA98" s="27">
        <f t="shared" si="448"/>
        <v>0</v>
      </c>
      <c r="RAB98" s="27">
        <f t="shared" si="448"/>
        <v>0</v>
      </c>
      <c r="RAC98" s="27">
        <f t="shared" si="448"/>
        <v>0</v>
      </c>
      <c r="RAD98" s="27">
        <f t="shared" si="448"/>
        <v>0</v>
      </c>
      <c r="RAE98" s="27">
        <f t="shared" si="448"/>
        <v>0</v>
      </c>
      <c r="RAF98" s="27">
        <f t="shared" si="448"/>
        <v>0</v>
      </c>
      <c r="RAG98" s="27">
        <f t="shared" si="448"/>
        <v>0</v>
      </c>
      <c r="RAH98" s="27">
        <f t="shared" si="448"/>
        <v>0</v>
      </c>
      <c r="RAI98" s="27">
        <f t="shared" si="448"/>
        <v>0</v>
      </c>
      <c r="RAJ98" s="27">
        <f t="shared" si="448"/>
        <v>0</v>
      </c>
      <c r="RAK98" s="27">
        <f t="shared" si="448"/>
        <v>0</v>
      </c>
      <c r="RAL98" s="27">
        <f t="shared" si="448"/>
        <v>0</v>
      </c>
      <c r="RAM98" s="27">
        <f t="shared" si="448"/>
        <v>0</v>
      </c>
      <c r="RAN98" s="27">
        <f t="shared" si="448"/>
        <v>0</v>
      </c>
      <c r="RAO98" s="27">
        <f t="shared" si="448"/>
        <v>0</v>
      </c>
      <c r="RAP98" s="27">
        <f t="shared" si="448"/>
        <v>0</v>
      </c>
      <c r="RAQ98" s="27">
        <f t="shared" si="448"/>
        <v>0</v>
      </c>
      <c r="RAR98" s="27">
        <f t="shared" si="448"/>
        <v>0</v>
      </c>
      <c r="RAS98" s="27">
        <f t="shared" si="448"/>
        <v>0</v>
      </c>
      <c r="RAT98" s="27">
        <f t="shared" si="448"/>
        <v>0</v>
      </c>
      <c r="RAU98" s="27">
        <f t="shared" si="448"/>
        <v>0</v>
      </c>
      <c r="RAV98" s="27">
        <f t="shared" si="448"/>
        <v>0</v>
      </c>
      <c r="RAW98" s="27">
        <f t="shared" si="448"/>
        <v>0</v>
      </c>
      <c r="RAX98" s="27">
        <f t="shared" si="448"/>
        <v>0</v>
      </c>
      <c r="RAY98" s="27">
        <f t="shared" si="448"/>
        <v>0</v>
      </c>
      <c r="RAZ98" s="27">
        <f t="shared" si="448"/>
        <v>0</v>
      </c>
      <c r="RBA98" s="27">
        <f t="shared" si="448"/>
        <v>0</v>
      </c>
      <c r="RBB98" s="27">
        <f t="shared" si="448"/>
        <v>0</v>
      </c>
      <c r="RBC98" s="27">
        <f t="shared" si="448"/>
        <v>0</v>
      </c>
      <c r="RBD98" s="27">
        <f t="shared" si="448"/>
        <v>0</v>
      </c>
      <c r="RBE98" s="27">
        <f t="shared" ref="RBE98:RDP98" si="449">RBE97</f>
        <v>0</v>
      </c>
      <c r="RBF98" s="27">
        <f t="shared" si="449"/>
        <v>0</v>
      </c>
      <c r="RBG98" s="27">
        <f t="shared" si="449"/>
        <v>0</v>
      </c>
      <c r="RBH98" s="27">
        <f t="shared" si="449"/>
        <v>0</v>
      </c>
      <c r="RBI98" s="27">
        <f t="shared" si="449"/>
        <v>0</v>
      </c>
      <c r="RBJ98" s="27">
        <f t="shared" si="449"/>
        <v>0</v>
      </c>
      <c r="RBK98" s="27">
        <f t="shared" si="449"/>
        <v>0</v>
      </c>
      <c r="RBL98" s="27">
        <f t="shared" si="449"/>
        <v>0</v>
      </c>
      <c r="RBM98" s="27">
        <f t="shared" si="449"/>
        <v>0</v>
      </c>
      <c r="RBN98" s="27">
        <f t="shared" si="449"/>
        <v>0</v>
      </c>
      <c r="RBO98" s="27">
        <f t="shared" si="449"/>
        <v>0</v>
      </c>
      <c r="RBP98" s="27">
        <f t="shared" si="449"/>
        <v>0</v>
      </c>
      <c r="RBQ98" s="27">
        <f t="shared" si="449"/>
        <v>0</v>
      </c>
      <c r="RBR98" s="27">
        <f t="shared" si="449"/>
        <v>0</v>
      </c>
      <c r="RBS98" s="27">
        <f t="shared" si="449"/>
        <v>0</v>
      </c>
      <c r="RBT98" s="27">
        <f t="shared" si="449"/>
        <v>0</v>
      </c>
      <c r="RBU98" s="27">
        <f t="shared" si="449"/>
        <v>0</v>
      </c>
      <c r="RBV98" s="27">
        <f t="shared" si="449"/>
        <v>0</v>
      </c>
      <c r="RBW98" s="27">
        <f t="shared" si="449"/>
        <v>0</v>
      </c>
      <c r="RBX98" s="27">
        <f t="shared" si="449"/>
        <v>0</v>
      </c>
      <c r="RBY98" s="27">
        <f t="shared" si="449"/>
        <v>0</v>
      </c>
      <c r="RBZ98" s="27">
        <f t="shared" si="449"/>
        <v>0</v>
      </c>
      <c r="RCA98" s="27">
        <f t="shared" si="449"/>
        <v>0</v>
      </c>
      <c r="RCB98" s="27">
        <f t="shared" si="449"/>
        <v>0</v>
      </c>
      <c r="RCC98" s="27">
        <f t="shared" si="449"/>
        <v>0</v>
      </c>
      <c r="RCD98" s="27">
        <f t="shared" si="449"/>
        <v>0</v>
      </c>
      <c r="RCE98" s="27">
        <f t="shared" si="449"/>
        <v>0</v>
      </c>
      <c r="RCF98" s="27">
        <f t="shared" si="449"/>
        <v>0</v>
      </c>
      <c r="RCG98" s="27">
        <f t="shared" si="449"/>
        <v>0</v>
      </c>
      <c r="RCH98" s="27">
        <f t="shared" si="449"/>
        <v>0</v>
      </c>
      <c r="RCI98" s="27">
        <f t="shared" si="449"/>
        <v>0</v>
      </c>
      <c r="RCJ98" s="27">
        <f t="shared" si="449"/>
        <v>0</v>
      </c>
      <c r="RCK98" s="27">
        <f t="shared" si="449"/>
        <v>0</v>
      </c>
      <c r="RCL98" s="27">
        <f t="shared" si="449"/>
        <v>0</v>
      </c>
      <c r="RCM98" s="27">
        <f t="shared" si="449"/>
        <v>0</v>
      </c>
      <c r="RCN98" s="27">
        <f t="shared" si="449"/>
        <v>0</v>
      </c>
      <c r="RCO98" s="27">
        <f t="shared" si="449"/>
        <v>0</v>
      </c>
      <c r="RCP98" s="27">
        <f t="shared" si="449"/>
        <v>0</v>
      </c>
      <c r="RCQ98" s="27">
        <f t="shared" si="449"/>
        <v>0</v>
      </c>
      <c r="RCR98" s="27">
        <f t="shared" si="449"/>
        <v>0</v>
      </c>
      <c r="RCS98" s="27">
        <f t="shared" si="449"/>
        <v>0</v>
      </c>
      <c r="RCT98" s="27">
        <f t="shared" si="449"/>
        <v>0</v>
      </c>
      <c r="RCU98" s="27">
        <f t="shared" si="449"/>
        <v>0</v>
      </c>
      <c r="RCV98" s="27">
        <f t="shared" si="449"/>
        <v>0</v>
      </c>
      <c r="RCW98" s="27">
        <f t="shared" si="449"/>
        <v>0</v>
      </c>
      <c r="RCX98" s="27">
        <f t="shared" si="449"/>
        <v>0</v>
      </c>
      <c r="RCY98" s="27">
        <f t="shared" si="449"/>
        <v>0</v>
      </c>
      <c r="RCZ98" s="27">
        <f t="shared" si="449"/>
        <v>0</v>
      </c>
      <c r="RDA98" s="27">
        <f t="shared" si="449"/>
        <v>0</v>
      </c>
      <c r="RDB98" s="27">
        <f t="shared" si="449"/>
        <v>0</v>
      </c>
      <c r="RDC98" s="27">
        <f t="shared" si="449"/>
        <v>0</v>
      </c>
      <c r="RDD98" s="27">
        <f t="shared" si="449"/>
        <v>0</v>
      </c>
      <c r="RDE98" s="27">
        <f t="shared" si="449"/>
        <v>0</v>
      </c>
      <c r="RDF98" s="27">
        <f t="shared" si="449"/>
        <v>0</v>
      </c>
      <c r="RDG98" s="27">
        <f t="shared" si="449"/>
        <v>0</v>
      </c>
      <c r="RDH98" s="27">
        <f t="shared" si="449"/>
        <v>0</v>
      </c>
      <c r="RDI98" s="27">
        <f t="shared" si="449"/>
        <v>0</v>
      </c>
      <c r="RDJ98" s="27">
        <f t="shared" si="449"/>
        <v>0</v>
      </c>
      <c r="RDK98" s="27">
        <f t="shared" si="449"/>
        <v>0</v>
      </c>
      <c r="RDL98" s="27">
        <f t="shared" si="449"/>
        <v>0</v>
      </c>
      <c r="RDM98" s="27">
        <f t="shared" si="449"/>
        <v>0</v>
      </c>
      <c r="RDN98" s="27">
        <f t="shared" si="449"/>
        <v>0</v>
      </c>
      <c r="RDO98" s="27">
        <f t="shared" si="449"/>
        <v>0</v>
      </c>
      <c r="RDP98" s="27">
        <f t="shared" si="449"/>
        <v>0</v>
      </c>
      <c r="RDQ98" s="27">
        <f t="shared" ref="RDQ98:RGB98" si="450">RDQ97</f>
        <v>0</v>
      </c>
      <c r="RDR98" s="27">
        <f t="shared" si="450"/>
        <v>0</v>
      </c>
      <c r="RDS98" s="27">
        <f t="shared" si="450"/>
        <v>0</v>
      </c>
      <c r="RDT98" s="27">
        <f t="shared" si="450"/>
        <v>0</v>
      </c>
      <c r="RDU98" s="27">
        <f t="shared" si="450"/>
        <v>0</v>
      </c>
      <c r="RDV98" s="27">
        <f t="shared" si="450"/>
        <v>0</v>
      </c>
      <c r="RDW98" s="27">
        <f t="shared" si="450"/>
        <v>0</v>
      </c>
      <c r="RDX98" s="27">
        <f t="shared" si="450"/>
        <v>0</v>
      </c>
      <c r="RDY98" s="27">
        <f t="shared" si="450"/>
        <v>0</v>
      </c>
      <c r="RDZ98" s="27">
        <f t="shared" si="450"/>
        <v>0</v>
      </c>
      <c r="REA98" s="27">
        <f t="shared" si="450"/>
        <v>0</v>
      </c>
      <c r="REB98" s="27">
        <f t="shared" si="450"/>
        <v>0</v>
      </c>
      <c r="REC98" s="27">
        <f t="shared" si="450"/>
        <v>0</v>
      </c>
      <c r="RED98" s="27">
        <f t="shared" si="450"/>
        <v>0</v>
      </c>
      <c r="REE98" s="27">
        <f t="shared" si="450"/>
        <v>0</v>
      </c>
      <c r="REF98" s="27">
        <f t="shared" si="450"/>
        <v>0</v>
      </c>
      <c r="REG98" s="27">
        <f t="shared" si="450"/>
        <v>0</v>
      </c>
      <c r="REH98" s="27">
        <f t="shared" si="450"/>
        <v>0</v>
      </c>
      <c r="REI98" s="27">
        <f t="shared" si="450"/>
        <v>0</v>
      </c>
      <c r="REJ98" s="27">
        <f t="shared" si="450"/>
        <v>0</v>
      </c>
      <c r="REK98" s="27">
        <f t="shared" si="450"/>
        <v>0</v>
      </c>
      <c r="REL98" s="27">
        <f t="shared" si="450"/>
        <v>0</v>
      </c>
      <c r="REM98" s="27">
        <f t="shared" si="450"/>
        <v>0</v>
      </c>
      <c r="REN98" s="27">
        <f t="shared" si="450"/>
        <v>0</v>
      </c>
      <c r="REO98" s="27">
        <f t="shared" si="450"/>
        <v>0</v>
      </c>
      <c r="REP98" s="27">
        <f t="shared" si="450"/>
        <v>0</v>
      </c>
      <c r="REQ98" s="27">
        <f t="shared" si="450"/>
        <v>0</v>
      </c>
      <c r="RER98" s="27">
        <f t="shared" si="450"/>
        <v>0</v>
      </c>
      <c r="RES98" s="27">
        <f t="shared" si="450"/>
        <v>0</v>
      </c>
      <c r="RET98" s="27">
        <f t="shared" si="450"/>
        <v>0</v>
      </c>
      <c r="REU98" s="27">
        <f t="shared" si="450"/>
        <v>0</v>
      </c>
      <c r="REV98" s="27">
        <f t="shared" si="450"/>
        <v>0</v>
      </c>
      <c r="REW98" s="27">
        <f t="shared" si="450"/>
        <v>0</v>
      </c>
      <c r="REX98" s="27">
        <f t="shared" si="450"/>
        <v>0</v>
      </c>
      <c r="REY98" s="27">
        <f t="shared" si="450"/>
        <v>0</v>
      </c>
      <c r="REZ98" s="27">
        <f t="shared" si="450"/>
        <v>0</v>
      </c>
      <c r="RFA98" s="27">
        <f t="shared" si="450"/>
        <v>0</v>
      </c>
      <c r="RFB98" s="27">
        <f t="shared" si="450"/>
        <v>0</v>
      </c>
      <c r="RFC98" s="27">
        <f t="shared" si="450"/>
        <v>0</v>
      </c>
      <c r="RFD98" s="27">
        <f t="shared" si="450"/>
        <v>0</v>
      </c>
      <c r="RFE98" s="27">
        <f t="shared" si="450"/>
        <v>0</v>
      </c>
      <c r="RFF98" s="27">
        <f t="shared" si="450"/>
        <v>0</v>
      </c>
      <c r="RFG98" s="27">
        <f t="shared" si="450"/>
        <v>0</v>
      </c>
      <c r="RFH98" s="27">
        <f t="shared" si="450"/>
        <v>0</v>
      </c>
      <c r="RFI98" s="27">
        <f t="shared" si="450"/>
        <v>0</v>
      </c>
      <c r="RFJ98" s="27">
        <f t="shared" si="450"/>
        <v>0</v>
      </c>
      <c r="RFK98" s="27">
        <f t="shared" si="450"/>
        <v>0</v>
      </c>
      <c r="RFL98" s="27">
        <f t="shared" si="450"/>
        <v>0</v>
      </c>
      <c r="RFM98" s="27">
        <f t="shared" si="450"/>
        <v>0</v>
      </c>
      <c r="RFN98" s="27">
        <f t="shared" si="450"/>
        <v>0</v>
      </c>
      <c r="RFO98" s="27">
        <f t="shared" si="450"/>
        <v>0</v>
      </c>
      <c r="RFP98" s="27">
        <f t="shared" si="450"/>
        <v>0</v>
      </c>
      <c r="RFQ98" s="27">
        <f t="shared" si="450"/>
        <v>0</v>
      </c>
      <c r="RFR98" s="27">
        <f t="shared" si="450"/>
        <v>0</v>
      </c>
      <c r="RFS98" s="27">
        <f t="shared" si="450"/>
        <v>0</v>
      </c>
      <c r="RFT98" s="27">
        <f t="shared" si="450"/>
        <v>0</v>
      </c>
      <c r="RFU98" s="27">
        <f t="shared" si="450"/>
        <v>0</v>
      </c>
      <c r="RFV98" s="27">
        <f t="shared" si="450"/>
        <v>0</v>
      </c>
      <c r="RFW98" s="27">
        <f t="shared" si="450"/>
        <v>0</v>
      </c>
      <c r="RFX98" s="27">
        <f t="shared" si="450"/>
        <v>0</v>
      </c>
      <c r="RFY98" s="27">
        <f t="shared" si="450"/>
        <v>0</v>
      </c>
      <c r="RFZ98" s="27">
        <f t="shared" si="450"/>
        <v>0</v>
      </c>
      <c r="RGA98" s="27">
        <f t="shared" si="450"/>
        <v>0</v>
      </c>
      <c r="RGB98" s="27">
        <f t="shared" si="450"/>
        <v>0</v>
      </c>
      <c r="RGC98" s="27">
        <f t="shared" ref="RGC98:RIN98" si="451">RGC97</f>
        <v>0</v>
      </c>
      <c r="RGD98" s="27">
        <f t="shared" si="451"/>
        <v>0</v>
      </c>
      <c r="RGE98" s="27">
        <f t="shared" si="451"/>
        <v>0</v>
      </c>
      <c r="RGF98" s="27">
        <f t="shared" si="451"/>
        <v>0</v>
      </c>
      <c r="RGG98" s="27">
        <f t="shared" si="451"/>
        <v>0</v>
      </c>
      <c r="RGH98" s="27">
        <f t="shared" si="451"/>
        <v>0</v>
      </c>
      <c r="RGI98" s="27">
        <f t="shared" si="451"/>
        <v>0</v>
      </c>
      <c r="RGJ98" s="27">
        <f t="shared" si="451"/>
        <v>0</v>
      </c>
      <c r="RGK98" s="27">
        <f t="shared" si="451"/>
        <v>0</v>
      </c>
      <c r="RGL98" s="27">
        <f t="shared" si="451"/>
        <v>0</v>
      </c>
      <c r="RGM98" s="27">
        <f t="shared" si="451"/>
        <v>0</v>
      </c>
      <c r="RGN98" s="27">
        <f t="shared" si="451"/>
        <v>0</v>
      </c>
      <c r="RGO98" s="27">
        <f t="shared" si="451"/>
        <v>0</v>
      </c>
      <c r="RGP98" s="27">
        <f t="shared" si="451"/>
        <v>0</v>
      </c>
      <c r="RGQ98" s="27">
        <f t="shared" si="451"/>
        <v>0</v>
      </c>
      <c r="RGR98" s="27">
        <f t="shared" si="451"/>
        <v>0</v>
      </c>
      <c r="RGS98" s="27">
        <f t="shared" si="451"/>
        <v>0</v>
      </c>
      <c r="RGT98" s="27">
        <f t="shared" si="451"/>
        <v>0</v>
      </c>
      <c r="RGU98" s="27">
        <f t="shared" si="451"/>
        <v>0</v>
      </c>
      <c r="RGV98" s="27">
        <f t="shared" si="451"/>
        <v>0</v>
      </c>
      <c r="RGW98" s="27">
        <f t="shared" si="451"/>
        <v>0</v>
      </c>
      <c r="RGX98" s="27">
        <f t="shared" si="451"/>
        <v>0</v>
      </c>
      <c r="RGY98" s="27">
        <f t="shared" si="451"/>
        <v>0</v>
      </c>
      <c r="RGZ98" s="27">
        <f t="shared" si="451"/>
        <v>0</v>
      </c>
      <c r="RHA98" s="27">
        <f t="shared" si="451"/>
        <v>0</v>
      </c>
      <c r="RHB98" s="27">
        <f t="shared" si="451"/>
        <v>0</v>
      </c>
      <c r="RHC98" s="27">
        <f t="shared" si="451"/>
        <v>0</v>
      </c>
      <c r="RHD98" s="27">
        <f t="shared" si="451"/>
        <v>0</v>
      </c>
      <c r="RHE98" s="27">
        <f t="shared" si="451"/>
        <v>0</v>
      </c>
      <c r="RHF98" s="27">
        <f t="shared" si="451"/>
        <v>0</v>
      </c>
      <c r="RHG98" s="27">
        <f t="shared" si="451"/>
        <v>0</v>
      </c>
      <c r="RHH98" s="27">
        <f t="shared" si="451"/>
        <v>0</v>
      </c>
      <c r="RHI98" s="27">
        <f t="shared" si="451"/>
        <v>0</v>
      </c>
      <c r="RHJ98" s="27">
        <f t="shared" si="451"/>
        <v>0</v>
      </c>
      <c r="RHK98" s="27">
        <f t="shared" si="451"/>
        <v>0</v>
      </c>
      <c r="RHL98" s="27">
        <f t="shared" si="451"/>
        <v>0</v>
      </c>
      <c r="RHM98" s="27">
        <f t="shared" si="451"/>
        <v>0</v>
      </c>
      <c r="RHN98" s="27">
        <f t="shared" si="451"/>
        <v>0</v>
      </c>
      <c r="RHO98" s="27">
        <f t="shared" si="451"/>
        <v>0</v>
      </c>
      <c r="RHP98" s="27">
        <f t="shared" si="451"/>
        <v>0</v>
      </c>
      <c r="RHQ98" s="27">
        <f t="shared" si="451"/>
        <v>0</v>
      </c>
      <c r="RHR98" s="27">
        <f t="shared" si="451"/>
        <v>0</v>
      </c>
      <c r="RHS98" s="27">
        <f t="shared" si="451"/>
        <v>0</v>
      </c>
      <c r="RHT98" s="27">
        <f t="shared" si="451"/>
        <v>0</v>
      </c>
      <c r="RHU98" s="27">
        <f t="shared" si="451"/>
        <v>0</v>
      </c>
      <c r="RHV98" s="27">
        <f t="shared" si="451"/>
        <v>0</v>
      </c>
      <c r="RHW98" s="27">
        <f t="shared" si="451"/>
        <v>0</v>
      </c>
      <c r="RHX98" s="27">
        <f t="shared" si="451"/>
        <v>0</v>
      </c>
      <c r="RHY98" s="27">
        <f t="shared" si="451"/>
        <v>0</v>
      </c>
      <c r="RHZ98" s="27">
        <f t="shared" si="451"/>
        <v>0</v>
      </c>
      <c r="RIA98" s="27">
        <f t="shared" si="451"/>
        <v>0</v>
      </c>
      <c r="RIB98" s="27">
        <f t="shared" si="451"/>
        <v>0</v>
      </c>
      <c r="RIC98" s="27">
        <f t="shared" si="451"/>
        <v>0</v>
      </c>
      <c r="RID98" s="27">
        <f t="shared" si="451"/>
        <v>0</v>
      </c>
      <c r="RIE98" s="27">
        <f t="shared" si="451"/>
        <v>0</v>
      </c>
      <c r="RIF98" s="27">
        <f t="shared" si="451"/>
        <v>0</v>
      </c>
      <c r="RIG98" s="27">
        <f t="shared" si="451"/>
        <v>0</v>
      </c>
      <c r="RIH98" s="27">
        <f t="shared" si="451"/>
        <v>0</v>
      </c>
      <c r="RII98" s="27">
        <f t="shared" si="451"/>
        <v>0</v>
      </c>
      <c r="RIJ98" s="27">
        <f t="shared" si="451"/>
        <v>0</v>
      </c>
      <c r="RIK98" s="27">
        <f t="shared" si="451"/>
        <v>0</v>
      </c>
      <c r="RIL98" s="27">
        <f t="shared" si="451"/>
        <v>0</v>
      </c>
      <c r="RIM98" s="27">
        <f t="shared" si="451"/>
        <v>0</v>
      </c>
      <c r="RIN98" s="27">
        <f t="shared" si="451"/>
        <v>0</v>
      </c>
      <c r="RIO98" s="27">
        <f t="shared" ref="RIO98:RKZ98" si="452">RIO97</f>
        <v>0</v>
      </c>
      <c r="RIP98" s="27">
        <f t="shared" si="452"/>
        <v>0</v>
      </c>
      <c r="RIQ98" s="27">
        <f t="shared" si="452"/>
        <v>0</v>
      </c>
      <c r="RIR98" s="27">
        <f t="shared" si="452"/>
        <v>0</v>
      </c>
      <c r="RIS98" s="27">
        <f t="shared" si="452"/>
        <v>0</v>
      </c>
      <c r="RIT98" s="27">
        <f t="shared" si="452"/>
        <v>0</v>
      </c>
      <c r="RIU98" s="27">
        <f t="shared" si="452"/>
        <v>0</v>
      </c>
      <c r="RIV98" s="27">
        <f t="shared" si="452"/>
        <v>0</v>
      </c>
      <c r="RIW98" s="27">
        <f t="shared" si="452"/>
        <v>0</v>
      </c>
      <c r="RIX98" s="27">
        <f t="shared" si="452"/>
        <v>0</v>
      </c>
      <c r="RIY98" s="27">
        <f t="shared" si="452"/>
        <v>0</v>
      </c>
      <c r="RIZ98" s="27">
        <f t="shared" si="452"/>
        <v>0</v>
      </c>
      <c r="RJA98" s="27">
        <f t="shared" si="452"/>
        <v>0</v>
      </c>
      <c r="RJB98" s="27">
        <f t="shared" si="452"/>
        <v>0</v>
      </c>
      <c r="RJC98" s="27">
        <f t="shared" si="452"/>
        <v>0</v>
      </c>
      <c r="RJD98" s="27">
        <f t="shared" si="452"/>
        <v>0</v>
      </c>
      <c r="RJE98" s="27">
        <f t="shared" si="452"/>
        <v>0</v>
      </c>
      <c r="RJF98" s="27">
        <f t="shared" si="452"/>
        <v>0</v>
      </c>
      <c r="RJG98" s="27">
        <f t="shared" si="452"/>
        <v>0</v>
      </c>
      <c r="RJH98" s="27">
        <f t="shared" si="452"/>
        <v>0</v>
      </c>
      <c r="RJI98" s="27">
        <f t="shared" si="452"/>
        <v>0</v>
      </c>
      <c r="RJJ98" s="27">
        <f t="shared" si="452"/>
        <v>0</v>
      </c>
      <c r="RJK98" s="27">
        <f t="shared" si="452"/>
        <v>0</v>
      </c>
      <c r="RJL98" s="27">
        <f t="shared" si="452"/>
        <v>0</v>
      </c>
      <c r="RJM98" s="27">
        <f t="shared" si="452"/>
        <v>0</v>
      </c>
      <c r="RJN98" s="27">
        <f t="shared" si="452"/>
        <v>0</v>
      </c>
      <c r="RJO98" s="27">
        <f t="shared" si="452"/>
        <v>0</v>
      </c>
      <c r="RJP98" s="27">
        <f t="shared" si="452"/>
        <v>0</v>
      </c>
      <c r="RJQ98" s="27">
        <f t="shared" si="452"/>
        <v>0</v>
      </c>
      <c r="RJR98" s="27">
        <f t="shared" si="452"/>
        <v>0</v>
      </c>
      <c r="RJS98" s="27">
        <f t="shared" si="452"/>
        <v>0</v>
      </c>
      <c r="RJT98" s="27">
        <f t="shared" si="452"/>
        <v>0</v>
      </c>
      <c r="RJU98" s="27">
        <f t="shared" si="452"/>
        <v>0</v>
      </c>
      <c r="RJV98" s="27">
        <f t="shared" si="452"/>
        <v>0</v>
      </c>
      <c r="RJW98" s="27">
        <f t="shared" si="452"/>
        <v>0</v>
      </c>
      <c r="RJX98" s="27">
        <f t="shared" si="452"/>
        <v>0</v>
      </c>
      <c r="RJY98" s="27">
        <f t="shared" si="452"/>
        <v>0</v>
      </c>
      <c r="RJZ98" s="27">
        <f t="shared" si="452"/>
        <v>0</v>
      </c>
      <c r="RKA98" s="27">
        <f t="shared" si="452"/>
        <v>0</v>
      </c>
      <c r="RKB98" s="27">
        <f t="shared" si="452"/>
        <v>0</v>
      </c>
      <c r="RKC98" s="27">
        <f t="shared" si="452"/>
        <v>0</v>
      </c>
      <c r="RKD98" s="27">
        <f t="shared" si="452"/>
        <v>0</v>
      </c>
      <c r="RKE98" s="27">
        <f t="shared" si="452"/>
        <v>0</v>
      </c>
      <c r="RKF98" s="27">
        <f t="shared" si="452"/>
        <v>0</v>
      </c>
      <c r="RKG98" s="27">
        <f t="shared" si="452"/>
        <v>0</v>
      </c>
      <c r="RKH98" s="27">
        <f t="shared" si="452"/>
        <v>0</v>
      </c>
      <c r="RKI98" s="27">
        <f t="shared" si="452"/>
        <v>0</v>
      </c>
      <c r="RKJ98" s="27">
        <f t="shared" si="452"/>
        <v>0</v>
      </c>
      <c r="RKK98" s="27">
        <f t="shared" si="452"/>
        <v>0</v>
      </c>
      <c r="RKL98" s="27">
        <f t="shared" si="452"/>
        <v>0</v>
      </c>
      <c r="RKM98" s="27">
        <f t="shared" si="452"/>
        <v>0</v>
      </c>
      <c r="RKN98" s="27">
        <f t="shared" si="452"/>
        <v>0</v>
      </c>
      <c r="RKO98" s="27">
        <f t="shared" si="452"/>
        <v>0</v>
      </c>
      <c r="RKP98" s="27">
        <f t="shared" si="452"/>
        <v>0</v>
      </c>
      <c r="RKQ98" s="27">
        <f t="shared" si="452"/>
        <v>0</v>
      </c>
      <c r="RKR98" s="27">
        <f t="shared" si="452"/>
        <v>0</v>
      </c>
      <c r="RKS98" s="27">
        <f t="shared" si="452"/>
        <v>0</v>
      </c>
      <c r="RKT98" s="27">
        <f t="shared" si="452"/>
        <v>0</v>
      </c>
      <c r="RKU98" s="27">
        <f t="shared" si="452"/>
        <v>0</v>
      </c>
      <c r="RKV98" s="27">
        <f t="shared" si="452"/>
        <v>0</v>
      </c>
      <c r="RKW98" s="27">
        <f t="shared" si="452"/>
        <v>0</v>
      </c>
      <c r="RKX98" s="27">
        <f t="shared" si="452"/>
        <v>0</v>
      </c>
      <c r="RKY98" s="27">
        <f t="shared" si="452"/>
        <v>0</v>
      </c>
      <c r="RKZ98" s="27">
        <f t="shared" si="452"/>
        <v>0</v>
      </c>
      <c r="RLA98" s="27">
        <f t="shared" ref="RLA98:RNL98" si="453">RLA97</f>
        <v>0</v>
      </c>
      <c r="RLB98" s="27">
        <f t="shared" si="453"/>
        <v>0</v>
      </c>
      <c r="RLC98" s="27">
        <f t="shared" si="453"/>
        <v>0</v>
      </c>
      <c r="RLD98" s="27">
        <f t="shared" si="453"/>
        <v>0</v>
      </c>
      <c r="RLE98" s="27">
        <f t="shared" si="453"/>
        <v>0</v>
      </c>
      <c r="RLF98" s="27">
        <f t="shared" si="453"/>
        <v>0</v>
      </c>
      <c r="RLG98" s="27">
        <f t="shared" si="453"/>
        <v>0</v>
      </c>
      <c r="RLH98" s="27">
        <f t="shared" si="453"/>
        <v>0</v>
      </c>
      <c r="RLI98" s="27">
        <f t="shared" si="453"/>
        <v>0</v>
      </c>
      <c r="RLJ98" s="27">
        <f t="shared" si="453"/>
        <v>0</v>
      </c>
      <c r="RLK98" s="27">
        <f t="shared" si="453"/>
        <v>0</v>
      </c>
      <c r="RLL98" s="27">
        <f t="shared" si="453"/>
        <v>0</v>
      </c>
      <c r="RLM98" s="27">
        <f t="shared" si="453"/>
        <v>0</v>
      </c>
      <c r="RLN98" s="27">
        <f t="shared" si="453"/>
        <v>0</v>
      </c>
      <c r="RLO98" s="27">
        <f t="shared" si="453"/>
        <v>0</v>
      </c>
      <c r="RLP98" s="27">
        <f t="shared" si="453"/>
        <v>0</v>
      </c>
      <c r="RLQ98" s="27">
        <f t="shared" si="453"/>
        <v>0</v>
      </c>
      <c r="RLR98" s="27">
        <f t="shared" si="453"/>
        <v>0</v>
      </c>
      <c r="RLS98" s="27">
        <f t="shared" si="453"/>
        <v>0</v>
      </c>
      <c r="RLT98" s="27">
        <f t="shared" si="453"/>
        <v>0</v>
      </c>
      <c r="RLU98" s="27">
        <f t="shared" si="453"/>
        <v>0</v>
      </c>
      <c r="RLV98" s="27">
        <f t="shared" si="453"/>
        <v>0</v>
      </c>
      <c r="RLW98" s="27">
        <f t="shared" si="453"/>
        <v>0</v>
      </c>
      <c r="RLX98" s="27">
        <f t="shared" si="453"/>
        <v>0</v>
      </c>
      <c r="RLY98" s="27">
        <f t="shared" si="453"/>
        <v>0</v>
      </c>
      <c r="RLZ98" s="27">
        <f t="shared" si="453"/>
        <v>0</v>
      </c>
      <c r="RMA98" s="27">
        <f t="shared" si="453"/>
        <v>0</v>
      </c>
      <c r="RMB98" s="27">
        <f t="shared" si="453"/>
        <v>0</v>
      </c>
      <c r="RMC98" s="27">
        <f t="shared" si="453"/>
        <v>0</v>
      </c>
      <c r="RMD98" s="27">
        <f t="shared" si="453"/>
        <v>0</v>
      </c>
      <c r="RME98" s="27">
        <f t="shared" si="453"/>
        <v>0</v>
      </c>
      <c r="RMF98" s="27">
        <f t="shared" si="453"/>
        <v>0</v>
      </c>
      <c r="RMG98" s="27">
        <f t="shared" si="453"/>
        <v>0</v>
      </c>
      <c r="RMH98" s="27">
        <f t="shared" si="453"/>
        <v>0</v>
      </c>
      <c r="RMI98" s="27">
        <f t="shared" si="453"/>
        <v>0</v>
      </c>
      <c r="RMJ98" s="27">
        <f t="shared" si="453"/>
        <v>0</v>
      </c>
      <c r="RMK98" s="27">
        <f t="shared" si="453"/>
        <v>0</v>
      </c>
      <c r="RML98" s="27">
        <f t="shared" si="453"/>
        <v>0</v>
      </c>
      <c r="RMM98" s="27">
        <f t="shared" si="453"/>
        <v>0</v>
      </c>
      <c r="RMN98" s="27">
        <f t="shared" si="453"/>
        <v>0</v>
      </c>
      <c r="RMO98" s="27">
        <f t="shared" si="453"/>
        <v>0</v>
      </c>
      <c r="RMP98" s="27">
        <f t="shared" si="453"/>
        <v>0</v>
      </c>
      <c r="RMQ98" s="27">
        <f t="shared" si="453"/>
        <v>0</v>
      </c>
      <c r="RMR98" s="27">
        <f t="shared" si="453"/>
        <v>0</v>
      </c>
      <c r="RMS98" s="27">
        <f t="shared" si="453"/>
        <v>0</v>
      </c>
      <c r="RMT98" s="27">
        <f t="shared" si="453"/>
        <v>0</v>
      </c>
      <c r="RMU98" s="27">
        <f t="shared" si="453"/>
        <v>0</v>
      </c>
      <c r="RMV98" s="27">
        <f t="shared" si="453"/>
        <v>0</v>
      </c>
      <c r="RMW98" s="27">
        <f t="shared" si="453"/>
        <v>0</v>
      </c>
      <c r="RMX98" s="27">
        <f t="shared" si="453"/>
        <v>0</v>
      </c>
      <c r="RMY98" s="27">
        <f t="shared" si="453"/>
        <v>0</v>
      </c>
      <c r="RMZ98" s="27">
        <f t="shared" si="453"/>
        <v>0</v>
      </c>
      <c r="RNA98" s="27">
        <f t="shared" si="453"/>
        <v>0</v>
      </c>
      <c r="RNB98" s="27">
        <f t="shared" si="453"/>
        <v>0</v>
      </c>
      <c r="RNC98" s="27">
        <f t="shared" si="453"/>
        <v>0</v>
      </c>
      <c r="RND98" s="27">
        <f t="shared" si="453"/>
        <v>0</v>
      </c>
      <c r="RNE98" s="27">
        <f t="shared" si="453"/>
        <v>0</v>
      </c>
      <c r="RNF98" s="27">
        <f t="shared" si="453"/>
        <v>0</v>
      </c>
      <c r="RNG98" s="27">
        <f t="shared" si="453"/>
        <v>0</v>
      </c>
      <c r="RNH98" s="27">
        <f t="shared" si="453"/>
        <v>0</v>
      </c>
      <c r="RNI98" s="27">
        <f t="shared" si="453"/>
        <v>0</v>
      </c>
      <c r="RNJ98" s="27">
        <f t="shared" si="453"/>
        <v>0</v>
      </c>
      <c r="RNK98" s="27">
        <f t="shared" si="453"/>
        <v>0</v>
      </c>
      <c r="RNL98" s="27">
        <f t="shared" si="453"/>
        <v>0</v>
      </c>
      <c r="RNM98" s="27">
        <f t="shared" ref="RNM98:RPX98" si="454">RNM97</f>
        <v>0</v>
      </c>
      <c r="RNN98" s="27">
        <f t="shared" si="454"/>
        <v>0</v>
      </c>
      <c r="RNO98" s="27">
        <f t="shared" si="454"/>
        <v>0</v>
      </c>
      <c r="RNP98" s="27">
        <f t="shared" si="454"/>
        <v>0</v>
      </c>
      <c r="RNQ98" s="27">
        <f t="shared" si="454"/>
        <v>0</v>
      </c>
      <c r="RNR98" s="27">
        <f t="shared" si="454"/>
        <v>0</v>
      </c>
      <c r="RNS98" s="27">
        <f t="shared" si="454"/>
        <v>0</v>
      </c>
      <c r="RNT98" s="27">
        <f t="shared" si="454"/>
        <v>0</v>
      </c>
      <c r="RNU98" s="27">
        <f t="shared" si="454"/>
        <v>0</v>
      </c>
      <c r="RNV98" s="27">
        <f t="shared" si="454"/>
        <v>0</v>
      </c>
      <c r="RNW98" s="27">
        <f t="shared" si="454"/>
        <v>0</v>
      </c>
      <c r="RNX98" s="27">
        <f t="shared" si="454"/>
        <v>0</v>
      </c>
      <c r="RNY98" s="27">
        <f t="shared" si="454"/>
        <v>0</v>
      </c>
      <c r="RNZ98" s="27">
        <f t="shared" si="454"/>
        <v>0</v>
      </c>
      <c r="ROA98" s="27">
        <f t="shared" si="454"/>
        <v>0</v>
      </c>
      <c r="ROB98" s="27">
        <f t="shared" si="454"/>
        <v>0</v>
      </c>
      <c r="ROC98" s="27">
        <f t="shared" si="454"/>
        <v>0</v>
      </c>
      <c r="ROD98" s="27">
        <f t="shared" si="454"/>
        <v>0</v>
      </c>
      <c r="ROE98" s="27">
        <f t="shared" si="454"/>
        <v>0</v>
      </c>
      <c r="ROF98" s="27">
        <f t="shared" si="454"/>
        <v>0</v>
      </c>
      <c r="ROG98" s="27">
        <f t="shared" si="454"/>
        <v>0</v>
      </c>
      <c r="ROH98" s="27">
        <f t="shared" si="454"/>
        <v>0</v>
      </c>
      <c r="ROI98" s="27">
        <f t="shared" si="454"/>
        <v>0</v>
      </c>
      <c r="ROJ98" s="27">
        <f t="shared" si="454"/>
        <v>0</v>
      </c>
      <c r="ROK98" s="27">
        <f t="shared" si="454"/>
        <v>0</v>
      </c>
      <c r="ROL98" s="27">
        <f t="shared" si="454"/>
        <v>0</v>
      </c>
      <c r="ROM98" s="27">
        <f t="shared" si="454"/>
        <v>0</v>
      </c>
      <c r="RON98" s="27">
        <f t="shared" si="454"/>
        <v>0</v>
      </c>
      <c r="ROO98" s="27">
        <f t="shared" si="454"/>
        <v>0</v>
      </c>
      <c r="ROP98" s="27">
        <f t="shared" si="454"/>
        <v>0</v>
      </c>
      <c r="ROQ98" s="27">
        <f t="shared" si="454"/>
        <v>0</v>
      </c>
      <c r="ROR98" s="27">
        <f t="shared" si="454"/>
        <v>0</v>
      </c>
      <c r="ROS98" s="27">
        <f t="shared" si="454"/>
        <v>0</v>
      </c>
      <c r="ROT98" s="27">
        <f t="shared" si="454"/>
        <v>0</v>
      </c>
      <c r="ROU98" s="27">
        <f t="shared" si="454"/>
        <v>0</v>
      </c>
      <c r="ROV98" s="27">
        <f t="shared" si="454"/>
        <v>0</v>
      </c>
      <c r="ROW98" s="27">
        <f t="shared" si="454"/>
        <v>0</v>
      </c>
      <c r="ROX98" s="27">
        <f t="shared" si="454"/>
        <v>0</v>
      </c>
      <c r="ROY98" s="27">
        <f t="shared" si="454"/>
        <v>0</v>
      </c>
      <c r="ROZ98" s="27">
        <f t="shared" si="454"/>
        <v>0</v>
      </c>
      <c r="RPA98" s="27">
        <f t="shared" si="454"/>
        <v>0</v>
      </c>
      <c r="RPB98" s="27">
        <f t="shared" si="454"/>
        <v>0</v>
      </c>
      <c r="RPC98" s="27">
        <f t="shared" si="454"/>
        <v>0</v>
      </c>
      <c r="RPD98" s="27">
        <f t="shared" si="454"/>
        <v>0</v>
      </c>
      <c r="RPE98" s="27">
        <f t="shared" si="454"/>
        <v>0</v>
      </c>
      <c r="RPF98" s="27">
        <f t="shared" si="454"/>
        <v>0</v>
      </c>
      <c r="RPG98" s="27">
        <f t="shared" si="454"/>
        <v>0</v>
      </c>
      <c r="RPH98" s="27">
        <f t="shared" si="454"/>
        <v>0</v>
      </c>
      <c r="RPI98" s="27">
        <f t="shared" si="454"/>
        <v>0</v>
      </c>
      <c r="RPJ98" s="27">
        <f t="shared" si="454"/>
        <v>0</v>
      </c>
      <c r="RPK98" s="27">
        <f t="shared" si="454"/>
        <v>0</v>
      </c>
      <c r="RPL98" s="27">
        <f t="shared" si="454"/>
        <v>0</v>
      </c>
      <c r="RPM98" s="27">
        <f t="shared" si="454"/>
        <v>0</v>
      </c>
      <c r="RPN98" s="27">
        <f t="shared" si="454"/>
        <v>0</v>
      </c>
      <c r="RPO98" s="27">
        <f t="shared" si="454"/>
        <v>0</v>
      </c>
      <c r="RPP98" s="27">
        <f t="shared" si="454"/>
        <v>0</v>
      </c>
      <c r="RPQ98" s="27">
        <f t="shared" si="454"/>
        <v>0</v>
      </c>
      <c r="RPR98" s="27">
        <f t="shared" si="454"/>
        <v>0</v>
      </c>
      <c r="RPS98" s="27">
        <f t="shared" si="454"/>
        <v>0</v>
      </c>
      <c r="RPT98" s="27">
        <f t="shared" si="454"/>
        <v>0</v>
      </c>
      <c r="RPU98" s="27">
        <f t="shared" si="454"/>
        <v>0</v>
      </c>
      <c r="RPV98" s="27">
        <f t="shared" si="454"/>
        <v>0</v>
      </c>
      <c r="RPW98" s="27">
        <f t="shared" si="454"/>
        <v>0</v>
      </c>
      <c r="RPX98" s="27">
        <f t="shared" si="454"/>
        <v>0</v>
      </c>
      <c r="RPY98" s="27">
        <f t="shared" ref="RPY98:RSJ98" si="455">RPY97</f>
        <v>0</v>
      </c>
      <c r="RPZ98" s="27">
        <f t="shared" si="455"/>
        <v>0</v>
      </c>
      <c r="RQA98" s="27">
        <f t="shared" si="455"/>
        <v>0</v>
      </c>
      <c r="RQB98" s="27">
        <f t="shared" si="455"/>
        <v>0</v>
      </c>
      <c r="RQC98" s="27">
        <f t="shared" si="455"/>
        <v>0</v>
      </c>
      <c r="RQD98" s="27">
        <f t="shared" si="455"/>
        <v>0</v>
      </c>
      <c r="RQE98" s="27">
        <f t="shared" si="455"/>
        <v>0</v>
      </c>
      <c r="RQF98" s="27">
        <f t="shared" si="455"/>
        <v>0</v>
      </c>
      <c r="RQG98" s="27">
        <f t="shared" si="455"/>
        <v>0</v>
      </c>
      <c r="RQH98" s="27">
        <f t="shared" si="455"/>
        <v>0</v>
      </c>
      <c r="RQI98" s="27">
        <f t="shared" si="455"/>
        <v>0</v>
      </c>
      <c r="RQJ98" s="27">
        <f t="shared" si="455"/>
        <v>0</v>
      </c>
      <c r="RQK98" s="27">
        <f t="shared" si="455"/>
        <v>0</v>
      </c>
      <c r="RQL98" s="27">
        <f t="shared" si="455"/>
        <v>0</v>
      </c>
      <c r="RQM98" s="27">
        <f t="shared" si="455"/>
        <v>0</v>
      </c>
      <c r="RQN98" s="27">
        <f t="shared" si="455"/>
        <v>0</v>
      </c>
      <c r="RQO98" s="27">
        <f t="shared" si="455"/>
        <v>0</v>
      </c>
      <c r="RQP98" s="27">
        <f t="shared" si="455"/>
        <v>0</v>
      </c>
      <c r="RQQ98" s="27">
        <f t="shared" si="455"/>
        <v>0</v>
      </c>
      <c r="RQR98" s="27">
        <f t="shared" si="455"/>
        <v>0</v>
      </c>
      <c r="RQS98" s="27">
        <f t="shared" si="455"/>
        <v>0</v>
      </c>
      <c r="RQT98" s="27">
        <f t="shared" si="455"/>
        <v>0</v>
      </c>
      <c r="RQU98" s="27">
        <f t="shared" si="455"/>
        <v>0</v>
      </c>
      <c r="RQV98" s="27">
        <f t="shared" si="455"/>
        <v>0</v>
      </c>
      <c r="RQW98" s="27">
        <f t="shared" si="455"/>
        <v>0</v>
      </c>
      <c r="RQX98" s="27">
        <f t="shared" si="455"/>
        <v>0</v>
      </c>
      <c r="RQY98" s="27">
        <f t="shared" si="455"/>
        <v>0</v>
      </c>
      <c r="RQZ98" s="27">
        <f t="shared" si="455"/>
        <v>0</v>
      </c>
      <c r="RRA98" s="27">
        <f t="shared" si="455"/>
        <v>0</v>
      </c>
      <c r="RRB98" s="27">
        <f t="shared" si="455"/>
        <v>0</v>
      </c>
      <c r="RRC98" s="27">
        <f t="shared" si="455"/>
        <v>0</v>
      </c>
      <c r="RRD98" s="27">
        <f t="shared" si="455"/>
        <v>0</v>
      </c>
      <c r="RRE98" s="27">
        <f t="shared" si="455"/>
        <v>0</v>
      </c>
      <c r="RRF98" s="27">
        <f t="shared" si="455"/>
        <v>0</v>
      </c>
      <c r="RRG98" s="27">
        <f t="shared" si="455"/>
        <v>0</v>
      </c>
      <c r="RRH98" s="27">
        <f t="shared" si="455"/>
        <v>0</v>
      </c>
      <c r="RRI98" s="27">
        <f t="shared" si="455"/>
        <v>0</v>
      </c>
      <c r="RRJ98" s="27">
        <f t="shared" si="455"/>
        <v>0</v>
      </c>
      <c r="RRK98" s="27">
        <f t="shared" si="455"/>
        <v>0</v>
      </c>
      <c r="RRL98" s="27">
        <f t="shared" si="455"/>
        <v>0</v>
      </c>
      <c r="RRM98" s="27">
        <f t="shared" si="455"/>
        <v>0</v>
      </c>
      <c r="RRN98" s="27">
        <f t="shared" si="455"/>
        <v>0</v>
      </c>
      <c r="RRO98" s="27">
        <f t="shared" si="455"/>
        <v>0</v>
      </c>
      <c r="RRP98" s="27">
        <f t="shared" si="455"/>
        <v>0</v>
      </c>
      <c r="RRQ98" s="27">
        <f t="shared" si="455"/>
        <v>0</v>
      </c>
      <c r="RRR98" s="27">
        <f t="shared" si="455"/>
        <v>0</v>
      </c>
      <c r="RRS98" s="27">
        <f t="shared" si="455"/>
        <v>0</v>
      </c>
      <c r="RRT98" s="27">
        <f t="shared" si="455"/>
        <v>0</v>
      </c>
      <c r="RRU98" s="27">
        <f t="shared" si="455"/>
        <v>0</v>
      </c>
      <c r="RRV98" s="27">
        <f t="shared" si="455"/>
        <v>0</v>
      </c>
      <c r="RRW98" s="27">
        <f t="shared" si="455"/>
        <v>0</v>
      </c>
      <c r="RRX98" s="27">
        <f t="shared" si="455"/>
        <v>0</v>
      </c>
      <c r="RRY98" s="27">
        <f t="shared" si="455"/>
        <v>0</v>
      </c>
      <c r="RRZ98" s="27">
        <f t="shared" si="455"/>
        <v>0</v>
      </c>
      <c r="RSA98" s="27">
        <f t="shared" si="455"/>
        <v>0</v>
      </c>
      <c r="RSB98" s="27">
        <f t="shared" si="455"/>
        <v>0</v>
      </c>
      <c r="RSC98" s="27">
        <f t="shared" si="455"/>
        <v>0</v>
      </c>
      <c r="RSD98" s="27">
        <f t="shared" si="455"/>
        <v>0</v>
      </c>
      <c r="RSE98" s="27">
        <f t="shared" si="455"/>
        <v>0</v>
      </c>
      <c r="RSF98" s="27">
        <f t="shared" si="455"/>
        <v>0</v>
      </c>
      <c r="RSG98" s="27">
        <f t="shared" si="455"/>
        <v>0</v>
      </c>
      <c r="RSH98" s="27">
        <f t="shared" si="455"/>
        <v>0</v>
      </c>
      <c r="RSI98" s="27">
        <f t="shared" si="455"/>
        <v>0</v>
      </c>
      <c r="RSJ98" s="27">
        <f t="shared" si="455"/>
        <v>0</v>
      </c>
      <c r="RSK98" s="27">
        <f t="shared" ref="RSK98:RUV98" si="456">RSK97</f>
        <v>0</v>
      </c>
      <c r="RSL98" s="27">
        <f t="shared" si="456"/>
        <v>0</v>
      </c>
      <c r="RSM98" s="27">
        <f t="shared" si="456"/>
        <v>0</v>
      </c>
      <c r="RSN98" s="27">
        <f t="shared" si="456"/>
        <v>0</v>
      </c>
      <c r="RSO98" s="27">
        <f t="shared" si="456"/>
        <v>0</v>
      </c>
      <c r="RSP98" s="27">
        <f t="shared" si="456"/>
        <v>0</v>
      </c>
      <c r="RSQ98" s="27">
        <f t="shared" si="456"/>
        <v>0</v>
      </c>
      <c r="RSR98" s="27">
        <f t="shared" si="456"/>
        <v>0</v>
      </c>
      <c r="RSS98" s="27">
        <f t="shared" si="456"/>
        <v>0</v>
      </c>
      <c r="RST98" s="27">
        <f t="shared" si="456"/>
        <v>0</v>
      </c>
      <c r="RSU98" s="27">
        <f t="shared" si="456"/>
        <v>0</v>
      </c>
      <c r="RSV98" s="27">
        <f t="shared" si="456"/>
        <v>0</v>
      </c>
      <c r="RSW98" s="27">
        <f t="shared" si="456"/>
        <v>0</v>
      </c>
      <c r="RSX98" s="27">
        <f t="shared" si="456"/>
        <v>0</v>
      </c>
      <c r="RSY98" s="27">
        <f t="shared" si="456"/>
        <v>0</v>
      </c>
      <c r="RSZ98" s="27">
        <f t="shared" si="456"/>
        <v>0</v>
      </c>
      <c r="RTA98" s="27">
        <f t="shared" si="456"/>
        <v>0</v>
      </c>
      <c r="RTB98" s="27">
        <f t="shared" si="456"/>
        <v>0</v>
      </c>
      <c r="RTC98" s="27">
        <f t="shared" si="456"/>
        <v>0</v>
      </c>
      <c r="RTD98" s="27">
        <f t="shared" si="456"/>
        <v>0</v>
      </c>
      <c r="RTE98" s="27">
        <f t="shared" si="456"/>
        <v>0</v>
      </c>
      <c r="RTF98" s="27">
        <f t="shared" si="456"/>
        <v>0</v>
      </c>
      <c r="RTG98" s="27">
        <f t="shared" si="456"/>
        <v>0</v>
      </c>
      <c r="RTH98" s="27">
        <f t="shared" si="456"/>
        <v>0</v>
      </c>
      <c r="RTI98" s="27">
        <f t="shared" si="456"/>
        <v>0</v>
      </c>
      <c r="RTJ98" s="27">
        <f t="shared" si="456"/>
        <v>0</v>
      </c>
      <c r="RTK98" s="27">
        <f t="shared" si="456"/>
        <v>0</v>
      </c>
      <c r="RTL98" s="27">
        <f t="shared" si="456"/>
        <v>0</v>
      </c>
      <c r="RTM98" s="27">
        <f t="shared" si="456"/>
        <v>0</v>
      </c>
      <c r="RTN98" s="27">
        <f t="shared" si="456"/>
        <v>0</v>
      </c>
      <c r="RTO98" s="27">
        <f t="shared" si="456"/>
        <v>0</v>
      </c>
      <c r="RTP98" s="27">
        <f t="shared" si="456"/>
        <v>0</v>
      </c>
      <c r="RTQ98" s="27">
        <f t="shared" si="456"/>
        <v>0</v>
      </c>
      <c r="RTR98" s="27">
        <f t="shared" si="456"/>
        <v>0</v>
      </c>
      <c r="RTS98" s="27">
        <f t="shared" si="456"/>
        <v>0</v>
      </c>
      <c r="RTT98" s="27">
        <f t="shared" si="456"/>
        <v>0</v>
      </c>
      <c r="RTU98" s="27">
        <f t="shared" si="456"/>
        <v>0</v>
      </c>
      <c r="RTV98" s="27">
        <f t="shared" si="456"/>
        <v>0</v>
      </c>
      <c r="RTW98" s="27">
        <f t="shared" si="456"/>
        <v>0</v>
      </c>
      <c r="RTX98" s="27">
        <f t="shared" si="456"/>
        <v>0</v>
      </c>
      <c r="RTY98" s="27">
        <f t="shared" si="456"/>
        <v>0</v>
      </c>
      <c r="RTZ98" s="27">
        <f t="shared" si="456"/>
        <v>0</v>
      </c>
      <c r="RUA98" s="27">
        <f t="shared" si="456"/>
        <v>0</v>
      </c>
      <c r="RUB98" s="27">
        <f t="shared" si="456"/>
        <v>0</v>
      </c>
      <c r="RUC98" s="27">
        <f t="shared" si="456"/>
        <v>0</v>
      </c>
      <c r="RUD98" s="27">
        <f t="shared" si="456"/>
        <v>0</v>
      </c>
      <c r="RUE98" s="27">
        <f t="shared" si="456"/>
        <v>0</v>
      </c>
      <c r="RUF98" s="27">
        <f t="shared" si="456"/>
        <v>0</v>
      </c>
      <c r="RUG98" s="27">
        <f t="shared" si="456"/>
        <v>0</v>
      </c>
      <c r="RUH98" s="27">
        <f t="shared" si="456"/>
        <v>0</v>
      </c>
      <c r="RUI98" s="27">
        <f t="shared" si="456"/>
        <v>0</v>
      </c>
      <c r="RUJ98" s="27">
        <f t="shared" si="456"/>
        <v>0</v>
      </c>
      <c r="RUK98" s="27">
        <f t="shared" si="456"/>
        <v>0</v>
      </c>
      <c r="RUL98" s="27">
        <f t="shared" si="456"/>
        <v>0</v>
      </c>
      <c r="RUM98" s="27">
        <f t="shared" si="456"/>
        <v>0</v>
      </c>
      <c r="RUN98" s="27">
        <f t="shared" si="456"/>
        <v>0</v>
      </c>
      <c r="RUO98" s="27">
        <f t="shared" si="456"/>
        <v>0</v>
      </c>
      <c r="RUP98" s="27">
        <f t="shared" si="456"/>
        <v>0</v>
      </c>
      <c r="RUQ98" s="27">
        <f t="shared" si="456"/>
        <v>0</v>
      </c>
      <c r="RUR98" s="27">
        <f t="shared" si="456"/>
        <v>0</v>
      </c>
      <c r="RUS98" s="27">
        <f t="shared" si="456"/>
        <v>0</v>
      </c>
      <c r="RUT98" s="27">
        <f t="shared" si="456"/>
        <v>0</v>
      </c>
      <c r="RUU98" s="27">
        <f t="shared" si="456"/>
        <v>0</v>
      </c>
      <c r="RUV98" s="27">
        <f t="shared" si="456"/>
        <v>0</v>
      </c>
      <c r="RUW98" s="27">
        <f t="shared" ref="RUW98:RXH98" si="457">RUW97</f>
        <v>0</v>
      </c>
      <c r="RUX98" s="27">
        <f t="shared" si="457"/>
        <v>0</v>
      </c>
      <c r="RUY98" s="27">
        <f t="shared" si="457"/>
        <v>0</v>
      </c>
      <c r="RUZ98" s="27">
        <f t="shared" si="457"/>
        <v>0</v>
      </c>
      <c r="RVA98" s="27">
        <f t="shared" si="457"/>
        <v>0</v>
      </c>
      <c r="RVB98" s="27">
        <f t="shared" si="457"/>
        <v>0</v>
      </c>
      <c r="RVC98" s="27">
        <f t="shared" si="457"/>
        <v>0</v>
      </c>
      <c r="RVD98" s="27">
        <f t="shared" si="457"/>
        <v>0</v>
      </c>
      <c r="RVE98" s="27">
        <f t="shared" si="457"/>
        <v>0</v>
      </c>
      <c r="RVF98" s="27">
        <f t="shared" si="457"/>
        <v>0</v>
      </c>
      <c r="RVG98" s="27">
        <f t="shared" si="457"/>
        <v>0</v>
      </c>
      <c r="RVH98" s="27">
        <f t="shared" si="457"/>
        <v>0</v>
      </c>
      <c r="RVI98" s="27">
        <f t="shared" si="457"/>
        <v>0</v>
      </c>
      <c r="RVJ98" s="27">
        <f t="shared" si="457"/>
        <v>0</v>
      </c>
      <c r="RVK98" s="27">
        <f t="shared" si="457"/>
        <v>0</v>
      </c>
      <c r="RVL98" s="27">
        <f t="shared" si="457"/>
        <v>0</v>
      </c>
      <c r="RVM98" s="27">
        <f t="shared" si="457"/>
        <v>0</v>
      </c>
      <c r="RVN98" s="27">
        <f t="shared" si="457"/>
        <v>0</v>
      </c>
      <c r="RVO98" s="27">
        <f t="shared" si="457"/>
        <v>0</v>
      </c>
      <c r="RVP98" s="27">
        <f t="shared" si="457"/>
        <v>0</v>
      </c>
      <c r="RVQ98" s="27">
        <f t="shared" si="457"/>
        <v>0</v>
      </c>
      <c r="RVR98" s="27">
        <f t="shared" si="457"/>
        <v>0</v>
      </c>
      <c r="RVS98" s="27">
        <f t="shared" si="457"/>
        <v>0</v>
      </c>
      <c r="RVT98" s="27">
        <f t="shared" si="457"/>
        <v>0</v>
      </c>
      <c r="RVU98" s="27">
        <f t="shared" si="457"/>
        <v>0</v>
      </c>
      <c r="RVV98" s="27">
        <f t="shared" si="457"/>
        <v>0</v>
      </c>
      <c r="RVW98" s="27">
        <f t="shared" si="457"/>
        <v>0</v>
      </c>
      <c r="RVX98" s="27">
        <f t="shared" si="457"/>
        <v>0</v>
      </c>
      <c r="RVY98" s="27">
        <f t="shared" si="457"/>
        <v>0</v>
      </c>
      <c r="RVZ98" s="27">
        <f t="shared" si="457"/>
        <v>0</v>
      </c>
      <c r="RWA98" s="27">
        <f t="shared" si="457"/>
        <v>0</v>
      </c>
      <c r="RWB98" s="27">
        <f t="shared" si="457"/>
        <v>0</v>
      </c>
      <c r="RWC98" s="27">
        <f t="shared" si="457"/>
        <v>0</v>
      </c>
      <c r="RWD98" s="27">
        <f t="shared" si="457"/>
        <v>0</v>
      </c>
      <c r="RWE98" s="27">
        <f t="shared" si="457"/>
        <v>0</v>
      </c>
      <c r="RWF98" s="27">
        <f t="shared" si="457"/>
        <v>0</v>
      </c>
      <c r="RWG98" s="27">
        <f t="shared" si="457"/>
        <v>0</v>
      </c>
      <c r="RWH98" s="27">
        <f t="shared" si="457"/>
        <v>0</v>
      </c>
      <c r="RWI98" s="27">
        <f t="shared" si="457"/>
        <v>0</v>
      </c>
      <c r="RWJ98" s="27">
        <f t="shared" si="457"/>
        <v>0</v>
      </c>
      <c r="RWK98" s="27">
        <f t="shared" si="457"/>
        <v>0</v>
      </c>
      <c r="RWL98" s="27">
        <f t="shared" si="457"/>
        <v>0</v>
      </c>
      <c r="RWM98" s="27">
        <f t="shared" si="457"/>
        <v>0</v>
      </c>
      <c r="RWN98" s="27">
        <f t="shared" si="457"/>
        <v>0</v>
      </c>
      <c r="RWO98" s="27">
        <f t="shared" si="457"/>
        <v>0</v>
      </c>
      <c r="RWP98" s="27">
        <f t="shared" si="457"/>
        <v>0</v>
      </c>
      <c r="RWQ98" s="27">
        <f t="shared" si="457"/>
        <v>0</v>
      </c>
      <c r="RWR98" s="27">
        <f t="shared" si="457"/>
        <v>0</v>
      </c>
      <c r="RWS98" s="27">
        <f t="shared" si="457"/>
        <v>0</v>
      </c>
      <c r="RWT98" s="27">
        <f t="shared" si="457"/>
        <v>0</v>
      </c>
      <c r="RWU98" s="27">
        <f t="shared" si="457"/>
        <v>0</v>
      </c>
      <c r="RWV98" s="27">
        <f t="shared" si="457"/>
        <v>0</v>
      </c>
      <c r="RWW98" s="27">
        <f t="shared" si="457"/>
        <v>0</v>
      </c>
      <c r="RWX98" s="27">
        <f t="shared" si="457"/>
        <v>0</v>
      </c>
      <c r="RWY98" s="27">
        <f t="shared" si="457"/>
        <v>0</v>
      </c>
      <c r="RWZ98" s="27">
        <f t="shared" si="457"/>
        <v>0</v>
      </c>
      <c r="RXA98" s="27">
        <f t="shared" si="457"/>
        <v>0</v>
      </c>
      <c r="RXB98" s="27">
        <f t="shared" si="457"/>
        <v>0</v>
      </c>
      <c r="RXC98" s="27">
        <f t="shared" si="457"/>
        <v>0</v>
      </c>
      <c r="RXD98" s="27">
        <f t="shared" si="457"/>
        <v>0</v>
      </c>
      <c r="RXE98" s="27">
        <f t="shared" si="457"/>
        <v>0</v>
      </c>
      <c r="RXF98" s="27">
        <f t="shared" si="457"/>
        <v>0</v>
      </c>
      <c r="RXG98" s="27">
        <f t="shared" si="457"/>
        <v>0</v>
      </c>
      <c r="RXH98" s="27">
        <f t="shared" si="457"/>
        <v>0</v>
      </c>
      <c r="RXI98" s="27">
        <f t="shared" ref="RXI98:RZT98" si="458">RXI97</f>
        <v>0</v>
      </c>
      <c r="RXJ98" s="27">
        <f t="shared" si="458"/>
        <v>0</v>
      </c>
      <c r="RXK98" s="27">
        <f t="shared" si="458"/>
        <v>0</v>
      </c>
      <c r="RXL98" s="27">
        <f t="shared" si="458"/>
        <v>0</v>
      </c>
      <c r="RXM98" s="27">
        <f t="shared" si="458"/>
        <v>0</v>
      </c>
      <c r="RXN98" s="27">
        <f t="shared" si="458"/>
        <v>0</v>
      </c>
      <c r="RXO98" s="27">
        <f t="shared" si="458"/>
        <v>0</v>
      </c>
      <c r="RXP98" s="27">
        <f t="shared" si="458"/>
        <v>0</v>
      </c>
      <c r="RXQ98" s="27">
        <f t="shared" si="458"/>
        <v>0</v>
      </c>
      <c r="RXR98" s="27">
        <f t="shared" si="458"/>
        <v>0</v>
      </c>
      <c r="RXS98" s="27">
        <f t="shared" si="458"/>
        <v>0</v>
      </c>
      <c r="RXT98" s="27">
        <f t="shared" si="458"/>
        <v>0</v>
      </c>
      <c r="RXU98" s="27">
        <f t="shared" si="458"/>
        <v>0</v>
      </c>
      <c r="RXV98" s="27">
        <f t="shared" si="458"/>
        <v>0</v>
      </c>
      <c r="RXW98" s="27">
        <f t="shared" si="458"/>
        <v>0</v>
      </c>
      <c r="RXX98" s="27">
        <f t="shared" si="458"/>
        <v>0</v>
      </c>
      <c r="RXY98" s="27">
        <f t="shared" si="458"/>
        <v>0</v>
      </c>
      <c r="RXZ98" s="27">
        <f t="shared" si="458"/>
        <v>0</v>
      </c>
      <c r="RYA98" s="27">
        <f t="shared" si="458"/>
        <v>0</v>
      </c>
      <c r="RYB98" s="27">
        <f t="shared" si="458"/>
        <v>0</v>
      </c>
      <c r="RYC98" s="27">
        <f t="shared" si="458"/>
        <v>0</v>
      </c>
      <c r="RYD98" s="27">
        <f t="shared" si="458"/>
        <v>0</v>
      </c>
      <c r="RYE98" s="27">
        <f t="shared" si="458"/>
        <v>0</v>
      </c>
      <c r="RYF98" s="27">
        <f t="shared" si="458"/>
        <v>0</v>
      </c>
      <c r="RYG98" s="27">
        <f t="shared" si="458"/>
        <v>0</v>
      </c>
      <c r="RYH98" s="27">
        <f t="shared" si="458"/>
        <v>0</v>
      </c>
      <c r="RYI98" s="27">
        <f t="shared" si="458"/>
        <v>0</v>
      </c>
      <c r="RYJ98" s="27">
        <f t="shared" si="458"/>
        <v>0</v>
      </c>
      <c r="RYK98" s="27">
        <f t="shared" si="458"/>
        <v>0</v>
      </c>
      <c r="RYL98" s="27">
        <f t="shared" si="458"/>
        <v>0</v>
      </c>
      <c r="RYM98" s="27">
        <f t="shared" si="458"/>
        <v>0</v>
      </c>
      <c r="RYN98" s="27">
        <f t="shared" si="458"/>
        <v>0</v>
      </c>
      <c r="RYO98" s="27">
        <f t="shared" si="458"/>
        <v>0</v>
      </c>
      <c r="RYP98" s="27">
        <f t="shared" si="458"/>
        <v>0</v>
      </c>
      <c r="RYQ98" s="27">
        <f t="shared" si="458"/>
        <v>0</v>
      </c>
      <c r="RYR98" s="27">
        <f t="shared" si="458"/>
        <v>0</v>
      </c>
      <c r="RYS98" s="27">
        <f t="shared" si="458"/>
        <v>0</v>
      </c>
      <c r="RYT98" s="27">
        <f t="shared" si="458"/>
        <v>0</v>
      </c>
      <c r="RYU98" s="27">
        <f t="shared" si="458"/>
        <v>0</v>
      </c>
      <c r="RYV98" s="27">
        <f t="shared" si="458"/>
        <v>0</v>
      </c>
      <c r="RYW98" s="27">
        <f t="shared" si="458"/>
        <v>0</v>
      </c>
      <c r="RYX98" s="27">
        <f t="shared" si="458"/>
        <v>0</v>
      </c>
      <c r="RYY98" s="27">
        <f t="shared" si="458"/>
        <v>0</v>
      </c>
      <c r="RYZ98" s="27">
        <f t="shared" si="458"/>
        <v>0</v>
      </c>
      <c r="RZA98" s="27">
        <f t="shared" si="458"/>
        <v>0</v>
      </c>
      <c r="RZB98" s="27">
        <f t="shared" si="458"/>
        <v>0</v>
      </c>
      <c r="RZC98" s="27">
        <f t="shared" si="458"/>
        <v>0</v>
      </c>
      <c r="RZD98" s="27">
        <f t="shared" si="458"/>
        <v>0</v>
      </c>
      <c r="RZE98" s="27">
        <f t="shared" si="458"/>
        <v>0</v>
      </c>
      <c r="RZF98" s="27">
        <f t="shared" si="458"/>
        <v>0</v>
      </c>
      <c r="RZG98" s="27">
        <f t="shared" si="458"/>
        <v>0</v>
      </c>
      <c r="RZH98" s="27">
        <f t="shared" si="458"/>
        <v>0</v>
      </c>
      <c r="RZI98" s="27">
        <f t="shared" si="458"/>
        <v>0</v>
      </c>
      <c r="RZJ98" s="27">
        <f t="shared" si="458"/>
        <v>0</v>
      </c>
      <c r="RZK98" s="27">
        <f t="shared" si="458"/>
        <v>0</v>
      </c>
      <c r="RZL98" s="27">
        <f t="shared" si="458"/>
        <v>0</v>
      </c>
      <c r="RZM98" s="27">
        <f t="shared" si="458"/>
        <v>0</v>
      </c>
      <c r="RZN98" s="27">
        <f t="shared" si="458"/>
        <v>0</v>
      </c>
      <c r="RZO98" s="27">
        <f t="shared" si="458"/>
        <v>0</v>
      </c>
      <c r="RZP98" s="27">
        <f t="shared" si="458"/>
        <v>0</v>
      </c>
      <c r="RZQ98" s="27">
        <f t="shared" si="458"/>
        <v>0</v>
      </c>
      <c r="RZR98" s="27">
        <f t="shared" si="458"/>
        <v>0</v>
      </c>
      <c r="RZS98" s="27">
        <f t="shared" si="458"/>
        <v>0</v>
      </c>
      <c r="RZT98" s="27">
        <f t="shared" si="458"/>
        <v>0</v>
      </c>
      <c r="RZU98" s="27">
        <f t="shared" ref="RZU98:SCF98" si="459">RZU97</f>
        <v>0</v>
      </c>
      <c r="RZV98" s="27">
        <f t="shared" si="459"/>
        <v>0</v>
      </c>
      <c r="RZW98" s="27">
        <f t="shared" si="459"/>
        <v>0</v>
      </c>
      <c r="RZX98" s="27">
        <f t="shared" si="459"/>
        <v>0</v>
      </c>
      <c r="RZY98" s="27">
        <f t="shared" si="459"/>
        <v>0</v>
      </c>
      <c r="RZZ98" s="27">
        <f t="shared" si="459"/>
        <v>0</v>
      </c>
      <c r="SAA98" s="27">
        <f t="shared" si="459"/>
        <v>0</v>
      </c>
      <c r="SAB98" s="27">
        <f t="shared" si="459"/>
        <v>0</v>
      </c>
      <c r="SAC98" s="27">
        <f t="shared" si="459"/>
        <v>0</v>
      </c>
      <c r="SAD98" s="27">
        <f t="shared" si="459"/>
        <v>0</v>
      </c>
      <c r="SAE98" s="27">
        <f t="shared" si="459"/>
        <v>0</v>
      </c>
      <c r="SAF98" s="27">
        <f t="shared" si="459"/>
        <v>0</v>
      </c>
      <c r="SAG98" s="27">
        <f t="shared" si="459"/>
        <v>0</v>
      </c>
      <c r="SAH98" s="27">
        <f t="shared" si="459"/>
        <v>0</v>
      </c>
      <c r="SAI98" s="27">
        <f t="shared" si="459"/>
        <v>0</v>
      </c>
      <c r="SAJ98" s="27">
        <f t="shared" si="459"/>
        <v>0</v>
      </c>
      <c r="SAK98" s="27">
        <f t="shared" si="459"/>
        <v>0</v>
      </c>
      <c r="SAL98" s="27">
        <f t="shared" si="459"/>
        <v>0</v>
      </c>
      <c r="SAM98" s="27">
        <f t="shared" si="459"/>
        <v>0</v>
      </c>
      <c r="SAN98" s="27">
        <f t="shared" si="459"/>
        <v>0</v>
      </c>
      <c r="SAO98" s="27">
        <f t="shared" si="459"/>
        <v>0</v>
      </c>
      <c r="SAP98" s="27">
        <f t="shared" si="459"/>
        <v>0</v>
      </c>
      <c r="SAQ98" s="27">
        <f t="shared" si="459"/>
        <v>0</v>
      </c>
      <c r="SAR98" s="27">
        <f t="shared" si="459"/>
        <v>0</v>
      </c>
      <c r="SAS98" s="27">
        <f t="shared" si="459"/>
        <v>0</v>
      </c>
      <c r="SAT98" s="27">
        <f t="shared" si="459"/>
        <v>0</v>
      </c>
      <c r="SAU98" s="27">
        <f t="shared" si="459"/>
        <v>0</v>
      </c>
      <c r="SAV98" s="27">
        <f t="shared" si="459"/>
        <v>0</v>
      </c>
      <c r="SAW98" s="27">
        <f t="shared" si="459"/>
        <v>0</v>
      </c>
      <c r="SAX98" s="27">
        <f t="shared" si="459"/>
        <v>0</v>
      </c>
      <c r="SAY98" s="27">
        <f t="shared" si="459"/>
        <v>0</v>
      </c>
      <c r="SAZ98" s="27">
        <f t="shared" si="459"/>
        <v>0</v>
      </c>
      <c r="SBA98" s="27">
        <f t="shared" si="459"/>
        <v>0</v>
      </c>
      <c r="SBB98" s="27">
        <f t="shared" si="459"/>
        <v>0</v>
      </c>
      <c r="SBC98" s="27">
        <f t="shared" si="459"/>
        <v>0</v>
      </c>
      <c r="SBD98" s="27">
        <f t="shared" si="459"/>
        <v>0</v>
      </c>
      <c r="SBE98" s="27">
        <f t="shared" si="459"/>
        <v>0</v>
      </c>
      <c r="SBF98" s="27">
        <f t="shared" si="459"/>
        <v>0</v>
      </c>
      <c r="SBG98" s="27">
        <f t="shared" si="459"/>
        <v>0</v>
      </c>
      <c r="SBH98" s="27">
        <f t="shared" si="459"/>
        <v>0</v>
      </c>
      <c r="SBI98" s="27">
        <f t="shared" si="459"/>
        <v>0</v>
      </c>
      <c r="SBJ98" s="27">
        <f t="shared" si="459"/>
        <v>0</v>
      </c>
      <c r="SBK98" s="27">
        <f t="shared" si="459"/>
        <v>0</v>
      </c>
      <c r="SBL98" s="27">
        <f t="shared" si="459"/>
        <v>0</v>
      </c>
      <c r="SBM98" s="27">
        <f t="shared" si="459"/>
        <v>0</v>
      </c>
      <c r="SBN98" s="27">
        <f t="shared" si="459"/>
        <v>0</v>
      </c>
      <c r="SBO98" s="27">
        <f t="shared" si="459"/>
        <v>0</v>
      </c>
      <c r="SBP98" s="27">
        <f t="shared" si="459"/>
        <v>0</v>
      </c>
      <c r="SBQ98" s="27">
        <f t="shared" si="459"/>
        <v>0</v>
      </c>
      <c r="SBR98" s="27">
        <f t="shared" si="459"/>
        <v>0</v>
      </c>
      <c r="SBS98" s="27">
        <f t="shared" si="459"/>
        <v>0</v>
      </c>
      <c r="SBT98" s="27">
        <f t="shared" si="459"/>
        <v>0</v>
      </c>
      <c r="SBU98" s="27">
        <f t="shared" si="459"/>
        <v>0</v>
      </c>
      <c r="SBV98" s="27">
        <f t="shared" si="459"/>
        <v>0</v>
      </c>
      <c r="SBW98" s="27">
        <f t="shared" si="459"/>
        <v>0</v>
      </c>
      <c r="SBX98" s="27">
        <f t="shared" si="459"/>
        <v>0</v>
      </c>
      <c r="SBY98" s="27">
        <f t="shared" si="459"/>
        <v>0</v>
      </c>
      <c r="SBZ98" s="27">
        <f t="shared" si="459"/>
        <v>0</v>
      </c>
      <c r="SCA98" s="27">
        <f t="shared" si="459"/>
        <v>0</v>
      </c>
      <c r="SCB98" s="27">
        <f t="shared" si="459"/>
        <v>0</v>
      </c>
      <c r="SCC98" s="27">
        <f t="shared" si="459"/>
        <v>0</v>
      </c>
      <c r="SCD98" s="27">
        <f t="shared" si="459"/>
        <v>0</v>
      </c>
      <c r="SCE98" s="27">
        <f t="shared" si="459"/>
        <v>0</v>
      </c>
      <c r="SCF98" s="27">
        <f t="shared" si="459"/>
        <v>0</v>
      </c>
      <c r="SCG98" s="27">
        <f t="shared" ref="SCG98:SER98" si="460">SCG97</f>
        <v>0</v>
      </c>
      <c r="SCH98" s="27">
        <f t="shared" si="460"/>
        <v>0</v>
      </c>
      <c r="SCI98" s="27">
        <f t="shared" si="460"/>
        <v>0</v>
      </c>
      <c r="SCJ98" s="27">
        <f t="shared" si="460"/>
        <v>0</v>
      </c>
      <c r="SCK98" s="27">
        <f t="shared" si="460"/>
        <v>0</v>
      </c>
      <c r="SCL98" s="27">
        <f t="shared" si="460"/>
        <v>0</v>
      </c>
      <c r="SCM98" s="27">
        <f t="shared" si="460"/>
        <v>0</v>
      </c>
      <c r="SCN98" s="27">
        <f t="shared" si="460"/>
        <v>0</v>
      </c>
      <c r="SCO98" s="27">
        <f t="shared" si="460"/>
        <v>0</v>
      </c>
      <c r="SCP98" s="27">
        <f t="shared" si="460"/>
        <v>0</v>
      </c>
      <c r="SCQ98" s="27">
        <f t="shared" si="460"/>
        <v>0</v>
      </c>
      <c r="SCR98" s="27">
        <f t="shared" si="460"/>
        <v>0</v>
      </c>
      <c r="SCS98" s="27">
        <f t="shared" si="460"/>
        <v>0</v>
      </c>
      <c r="SCT98" s="27">
        <f t="shared" si="460"/>
        <v>0</v>
      </c>
      <c r="SCU98" s="27">
        <f t="shared" si="460"/>
        <v>0</v>
      </c>
      <c r="SCV98" s="27">
        <f t="shared" si="460"/>
        <v>0</v>
      </c>
      <c r="SCW98" s="27">
        <f t="shared" si="460"/>
        <v>0</v>
      </c>
      <c r="SCX98" s="27">
        <f t="shared" si="460"/>
        <v>0</v>
      </c>
      <c r="SCY98" s="27">
        <f t="shared" si="460"/>
        <v>0</v>
      </c>
      <c r="SCZ98" s="27">
        <f t="shared" si="460"/>
        <v>0</v>
      </c>
      <c r="SDA98" s="27">
        <f t="shared" si="460"/>
        <v>0</v>
      </c>
      <c r="SDB98" s="27">
        <f t="shared" si="460"/>
        <v>0</v>
      </c>
      <c r="SDC98" s="27">
        <f t="shared" si="460"/>
        <v>0</v>
      </c>
      <c r="SDD98" s="27">
        <f t="shared" si="460"/>
        <v>0</v>
      </c>
      <c r="SDE98" s="27">
        <f t="shared" si="460"/>
        <v>0</v>
      </c>
      <c r="SDF98" s="27">
        <f t="shared" si="460"/>
        <v>0</v>
      </c>
      <c r="SDG98" s="27">
        <f t="shared" si="460"/>
        <v>0</v>
      </c>
      <c r="SDH98" s="27">
        <f t="shared" si="460"/>
        <v>0</v>
      </c>
      <c r="SDI98" s="27">
        <f t="shared" si="460"/>
        <v>0</v>
      </c>
      <c r="SDJ98" s="27">
        <f t="shared" si="460"/>
        <v>0</v>
      </c>
      <c r="SDK98" s="27">
        <f t="shared" si="460"/>
        <v>0</v>
      </c>
      <c r="SDL98" s="27">
        <f t="shared" si="460"/>
        <v>0</v>
      </c>
      <c r="SDM98" s="27">
        <f t="shared" si="460"/>
        <v>0</v>
      </c>
      <c r="SDN98" s="27">
        <f t="shared" si="460"/>
        <v>0</v>
      </c>
      <c r="SDO98" s="27">
        <f t="shared" si="460"/>
        <v>0</v>
      </c>
      <c r="SDP98" s="27">
        <f t="shared" si="460"/>
        <v>0</v>
      </c>
      <c r="SDQ98" s="27">
        <f t="shared" si="460"/>
        <v>0</v>
      </c>
      <c r="SDR98" s="27">
        <f t="shared" si="460"/>
        <v>0</v>
      </c>
      <c r="SDS98" s="27">
        <f t="shared" si="460"/>
        <v>0</v>
      </c>
      <c r="SDT98" s="27">
        <f t="shared" si="460"/>
        <v>0</v>
      </c>
      <c r="SDU98" s="27">
        <f t="shared" si="460"/>
        <v>0</v>
      </c>
      <c r="SDV98" s="27">
        <f t="shared" si="460"/>
        <v>0</v>
      </c>
      <c r="SDW98" s="27">
        <f t="shared" si="460"/>
        <v>0</v>
      </c>
      <c r="SDX98" s="27">
        <f t="shared" si="460"/>
        <v>0</v>
      </c>
      <c r="SDY98" s="27">
        <f t="shared" si="460"/>
        <v>0</v>
      </c>
      <c r="SDZ98" s="27">
        <f t="shared" si="460"/>
        <v>0</v>
      </c>
      <c r="SEA98" s="27">
        <f t="shared" si="460"/>
        <v>0</v>
      </c>
      <c r="SEB98" s="27">
        <f t="shared" si="460"/>
        <v>0</v>
      </c>
      <c r="SEC98" s="27">
        <f t="shared" si="460"/>
        <v>0</v>
      </c>
      <c r="SED98" s="27">
        <f t="shared" si="460"/>
        <v>0</v>
      </c>
      <c r="SEE98" s="27">
        <f t="shared" si="460"/>
        <v>0</v>
      </c>
      <c r="SEF98" s="27">
        <f t="shared" si="460"/>
        <v>0</v>
      </c>
      <c r="SEG98" s="27">
        <f t="shared" si="460"/>
        <v>0</v>
      </c>
      <c r="SEH98" s="27">
        <f t="shared" si="460"/>
        <v>0</v>
      </c>
      <c r="SEI98" s="27">
        <f t="shared" si="460"/>
        <v>0</v>
      </c>
      <c r="SEJ98" s="27">
        <f t="shared" si="460"/>
        <v>0</v>
      </c>
      <c r="SEK98" s="27">
        <f t="shared" si="460"/>
        <v>0</v>
      </c>
      <c r="SEL98" s="27">
        <f t="shared" si="460"/>
        <v>0</v>
      </c>
      <c r="SEM98" s="27">
        <f t="shared" si="460"/>
        <v>0</v>
      </c>
      <c r="SEN98" s="27">
        <f t="shared" si="460"/>
        <v>0</v>
      </c>
      <c r="SEO98" s="27">
        <f t="shared" si="460"/>
        <v>0</v>
      </c>
      <c r="SEP98" s="27">
        <f t="shared" si="460"/>
        <v>0</v>
      </c>
      <c r="SEQ98" s="27">
        <f t="shared" si="460"/>
        <v>0</v>
      </c>
      <c r="SER98" s="27">
        <f t="shared" si="460"/>
        <v>0</v>
      </c>
      <c r="SES98" s="27">
        <f t="shared" ref="SES98:SHD98" si="461">SES97</f>
        <v>0</v>
      </c>
      <c r="SET98" s="27">
        <f t="shared" si="461"/>
        <v>0</v>
      </c>
      <c r="SEU98" s="27">
        <f t="shared" si="461"/>
        <v>0</v>
      </c>
      <c r="SEV98" s="27">
        <f t="shared" si="461"/>
        <v>0</v>
      </c>
      <c r="SEW98" s="27">
        <f t="shared" si="461"/>
        <v>0</v>
      </c>
      <c r="SEX98" s="27">
        <f t="shared" si="461"/>
        <v>0</v>
      </c>
      <c r="SEY98" s="27">
        <f t="shared" si="461"/>
        <v>0</v>
      </c>
      <c r="SEZ98" s="27">
        <f t="shared" si="461"/>
        <v>0</v>
      </c>
      <c r="SFA98" s="27">
        <f t="shared" si="461"/>
        <v>0</v>
      </c>
      <c r="SFB98" s="27">
        <f t="shared" si="461"/>
        <v>0</v>
      </c>
      <c r="SFC98" s="27">
        <f t="shared" si="461"/>
        <v>0</v>
      </c>
      <c r="SFD98" s="27">
        <f t="shared" si="461"/>
        <v>0</v>
      </c>
      <c r="SFE98" s="27">
        <f t="shared" si="461"/>
        <v>0</v>
      </c>
      <c r="SFF98" s="27">
        <f t="shared" si="461"/>
        <v>0</v>
      </c>
      <c r="SFG98" s="27">
        <f t="shared" si="461"/>
        <v>0</v>
      </c>
      <c r="SFH98" s="27">
        <f t="shared" si="461"/>
        <v>0</v>
      </c>
      <c r="SFI98" s="27">
        <f t="shared" si="461"/>
        <v>0</v>
      </c>
      <c r="SFJ98" s="27">
        <f t="shared" si="461"/>
        <v>0</v>
      </c>
      <c r="SFK98" s="27">
        <f t="shared" si="461"/>
        <v>0</v>
      </c>
      <c r="SFL98" s="27">
        <f t="shared" si="461"/>
        <v>0</v>
      </c>
      <c r="SFM98" s="27">
        <f t="shared" si="461"/>
        <v>0</v>
      </c>
      <c r="SFN98" s="27">
        <f t="shared" si="461"/>
        <v>0</v>
      </c>
      <c r="SFO98" s="27">
        <f t="shared" si="461"/>
        <v>0</v>
      </c>
      <c r="SFP98" s="27">
        <f t="shared" si="461"/>
        <v>0</v>
      </c>
      <c r="SFQ98" s="27">
        <f t="shared" si="461"/>
        <v>0</v>
      </c>
      <c r="SFR98" s="27">
        <f t="shared" si="461"/>
        <v>0</v>
      </c>
      <c r="SFS98" s="27">
        <f t="shared" si="461"/>
        <v>0</v>
      </c>
      <c r="SFT98" s="27">
        <f t="shared" si="461"/>
        <v>0</v>
      </c>
      <c r="SFU98" s="27">
        <f t="shared" si="461"/>
        <v>0</v>
      </c>
      <c r="SFV98" s="27">
        <f t="shared" si="461"/>
        <v>0</v>
      </c>
      <c r="SFW98" s="27">
        <f t="shared" si="461"/>
        <v>0</v>
      </c>
      <c r="SFX98" s="27">
        <f t="shared" si="461"/>
        <v>0</v>
      </c>
      <c r="SFY98" s="27">
        <f t="shared" si="461"/>
        <v>0</v>
      </c>
      <c r="SFZ98" s="27">
        <f t="shared" si="461"/>
        <v>0</v>
      </c>
      <c r="SGA98" s="27">
        <f t="shared" si="461"/>
        <v>0</v>
      </c>
      <c r="SGB98" s="27">
        <f t="shared" si="461"/>
        <v>0</v>
      </c>
      <c r="SGC98" s="27">
        <f t="shared" si="461"/>
        <v>0</v>
      </c>
      <c r="SGD98" s="27">
        <f t="shared" si="461"/>
        <v>0</v>
      </c>
      <c r="SGE98" s="27">
        <f t="shared" si="461"/>
        <v>0</v>
      </c>
      <c r="SGF98" s="27">
        <f t="shared" si="461"/>
        <v>0</v>
      </c>
      <c r="SGG98" s="27">
        <f t="shared" si="461"/>
        <v>0</v>
      </c>
      <c r="SGH98" s="27">
        <f t="shared" si="461"/>
        <v>0</v>
      </c>
      <c r="SGI98" s="27">
        <f t="shared" si="461"/>
        <v>0</v>
      </c>
      <c r="SGJ98" s="27">
        <f t="shared" si="461"/>
        <v>0</v>
      </c>
      <c r="SGK98" s="27">
        <f t="shared" si="461"/>
        <v>0</v>
      </c>
      <c r="SGL98" s="27">
        <f t="shared" si="461"/>
        <v>0</v>
      </c>
      <c r="SGM98" s="27">
        <f t="shared" si="461"/>
        <v>0</v>
      </c>
      <c r="SGN98" s="27">
        <f t="shared" si="461"/>
        <v>0</v>
      </c>
      <c r="SGO98" s="27">
        <f t="shared" si="461"/>
        <v>0</v>
      </c>
      <c r="SGP98" s="27">
        <f t="shared" si="461"/>
        <v>0</v>
      </c>
      <c r="SGQ98" s="27">
        <f t="shared" si="461"/>
        <v>0</v>
      </c>
      <c r="SGR98" s="27">
        <f t="shared" si="461"/>
        <v>0</v>
      </c>
      <c r="SGS98" s="27">
        <f t="shared" si="461"/>
        <v>0</v>
      </c>
      <c r="SGT98" s="27">
        <f t="shared" si="461"/>
        <v>0</v>
      </c>
      <c r="SGU98" s="27">
        <f t="shared" si="461"/>
        <v>0</v>
      </c>
      <c r="SGV98" s="27">
        <f t="shared" si="461"/>
        <v>0</v>
      </c>
      <c r="SGW98" s="27">
        <f t="shared" si="461"/>
        <v>0</v>
      </c>
      <c r="SGX98" s="27">
        <f t="shared" si="461"/>
        <v>0</v>
      </c>
      <c r="SGY98" s="27">
        <f t="shared" si="461"/>
        <v>0</v>
      </c>
      <c r="SGZ98" s="27">
        <f t="shared" si="461"/>
        <v>0</v>
      </c>
      <c r="SHA98" s="27">
        <f t="shared" si="461"/>
        <v>0</v>
      </c>
      <c r="SHB98" s="27">
        <f t="shared" si="461"/>
        <v>0</v>
      </c>
      <c r="SHC98" s="27">
        <f t="shared" si="461"/>
        <v>0</v>
      </c>
      <c r="SHD98" s="27">
        <f t="shared" si="461"/>
        <v>0</v>
      </c>
      <c r="SHE98" s="27">
        <f t="shared" ref="SHE98:SJP98" si="462">SHE97</f>
        <v>0</v>
      </c>
      <c r="SHF98" s="27">
        <f t="shared" si="462"/>
        <v>0</v>
      </c>
      <c r="SHG98" s="27">
        <f t="shared" si="462"/>
        <v>0</v>
      </c>
      <c r="SHH98" s="27">
        <f t="shared" si="462"/>
        <v>0</v>
      </c>
      <c r="SHI98" s="27">
        <f t="shared" si="462"/>
        <v>0</v>
      </c>
      <c r="SHJ98" s="27">
        <f t="shared" si="462"/>
        <v>0</v>
      </c>
      <c r="SHK98" s="27">
        <f t="shared" si="462"/>
        <v>0</v>
      </c>
      <c r="SHL98" s="27">
        <f t="shared" si="462"/>
        <v>0</v>
      </c>
      <c r="SHM98" s="27">
        <f t="shared" si="462"/>
        <v>0</v>
      </c>
      <c r="SHN98" s="27">
        <f t="shared" si="462"/>
        <v>0</v>
      </c>
      <c r="SHO98" s="27">
        <f t="shared" si="462"/>
        <v>0</v>
      </c>
      <c r="SHP98" s="27">
        <f t="shared" si="462"/>
        <v>0</v>
      </c>
      <c r="SHQ98" s="27">
        <f t="shared" si="462"/>
        <v>0</v>
      </c>
      <c r="SHR98" s="27">
        <f t="shared" si="462"/>
        <v>0</v>
      </c>
      <c r="SHS98" s="27">
        <f t="shared" si="462"/>
        <v>0</v>
      </c>
      <c r="SHT98" s="27">
        <f t="shared" si="462"/>
        <v>0</v>
      </c>
      <c r="SHU98" s="27">
        <f t="shared" si="462"/>
        <v>0</v>
      </c>
      <c r="SHV98" s="27">
        <f t="shared" si="462"/>
        <v>0</v>
      </c>
      <c r="SHW98" s="27">
        <f t="shared" si="462"/>
        <v>0</v>
      </c>
      <c r="SHX98" s="27">
        <f t="shared" si="462"/>
        <v>0</v>
      </c>
      <c r="SHY98" s="27">
        <f t="shared" si="462"/>
        <v>0</v>
      </c>
      <c r="SHZ98" s="27">
        <f t="shared" si="462"/>
        <v>0</v>
      </c>
      <c r="SIA98" s="27">
        <f t="shared" si="462"/>
        <v>0</v>
      </c>
      <c r="SIB98" s="27">
        <f t="shared" si="462"/>
        <v>0</v>
      </c>
      <c r="SIC98" s="27">
        <f t="shared" si="462"/>
        <v>0</v>
      </c>
      <c r="SID98" s="27">
        <f t="shared" si="462"/>
        <v>0</v>
      </c>
      <c r="SIE98" s="27">
        <f t="shared" si="462"/>
        <v>0</v>
      </c>
      <c r="SIF98" s="27">
        <f t="shared" si="462"/>
        <v>0</v>
      </c>
      <c r="SIG98" s="27">
        <f t="shared" si="462"/>
        <v>0</v>
      </c>
      <c r="SIH98" s="27">
        <f t="shared" si="462"/>
        <v>0</v>
      </c>
      <c r="SII98" s="27">
        <f t="shared" si="462"/>
        <v>0</v>
      </c>
      <c r="SIJ98" s="27">
        <f t="shared" si="462"/>
        <v>0</v>
      </c>
      <c r="SIK98" s="27">
        <f t="shared" si="462"/>
        <v>0</v>
      </c>
      <c r="SIL98" s="27">
        <f t="shared" si="462"/>
        <v>0</v>
      </c>
      <c r="SIM98" s="27">
        <f t="shared" si="462"/>
        <v>0</v>
      </c>
      <c r="SIN98" s="27">
        <f t="shared" si="462"/>
        <v>0</v>
      </c>
      <c r="SIO98" s="27">
        <f t="shared" si="462"/>
        <v>0</v>
      </c>
      <c r="SIP98" s="27">
        <f t="shared" si="462"/>
        <v>0</v>
      </c>
      <c r="SIQ98" s="27">
        <f t="shared" si="462"/>
        <v>0</v>
      </c>
      <c r="SIR98" s="27">
        <f t="shared" si="462"/>
        <v>0</v>
      </c>
      <c r="SIS98" s="27">
        <f t="shared" si="462"/>
        <v>0</v>
      </c>
      <c r="SIT98" s="27">
        <f t="shared" si="462"/>
        <v>0</v>
      </c>
      <c r="SIU98" s="27">
        <f t="shared" si="462"/>
        <v>0</v>
      </c>
      <c r="SIV98" s="27">
        <f t="shared" si="462"/>
        <v>0</v>
      </c>
      <c r="SIW98" s="27">
        <f t="shared" si="462"/>
        <v>0</v>
      </c>
      <c r="SIX98" s="27">
        <f t="shared" si="462"/>
        <v>0</v>
      </c>
      <c r="SIY98" s="27">
        <f t="shared" si="462"/>
        <v>0</v>
      </c>
      <c r="SIZ98" s="27">
        <f t="shared" si="462"/>
        <v>0</v>
      </c>
      <c r="SJA98" s="27">
        <f t="shared" si="462"/>
        <v>0</v>
      </c>
      <c r="SJB98" s="27">
        <f t="shared" si="462"/>
        <v>0</v>
      </c>
      <c r="SJC98" s="27">
        <f t="shared" si="462"/>
        <v>0</v>
      </c>
      <c r="SJD98" s="27">
        <f t="shared" si="462"/>
        <v>0</v>
      </c>
      <c r="SJE98" s="27">
        <f t="shared" si="462"/>
        <v>0</v>
      </c>
      <c r="SJF98" s="27">
        <f t="shared" si="462"/>
        <v>0</v>
      </c>
      <c r="SJG98" s="27">
        <f t="shared" si="462"/>
        <v>0</v>
      </c>
      <c r="SJH98" s="27">
        <f t="shared" si="462"/>
        <v>0</v>
      </c>
      <c r="SJI98" s="27">
        <f t="shared" si="462"/>
        <v>0</v>
      </c>
      <c r="SJJ98" s="27">
        <f t="shared" si="462"/>
        <v>0</v>
      </c>
      <c r="SJK98" s="27">
        <f t="shared" si="462"/>
        <v>0</v>
      </c>
      <c r="SJL98" s="27">
        <f t="shared" si="462"/>
        <v>0</v>
      </c>
      <c r="SJM98" s="27">
        <f t="shared" si="462"/>
        <v>0</v>
      </c>
      <c r="SJN98" s="27">
        <f t="shared" si="462"/>
        <v>0</v>
      </c>
      <c r="SJO98" s="27">
        <f t="shared" si="462"/>
        <v>0</v>
      </c>
      <c r="SJP98" s="27">
        <f t="shared" si="462"/>
        <v>0</v>
      </c>
      <c r="SJQ98" s="27">
        <f t="shared" ref="SJQ98:SMB98" si="463">SJQ97</f>
        <v>0</v>
      </c>
      <c r="SJR98" s="27">
        <f t="shared" si="463"/>
        <v>0</v>
      </c>
      <c r="SJS98" s="27">
        <f t="shared" si="463"/>
        <v>0</v>
      </c>
      <c r="SJT98" s="27">
        <f t="shared" si="463"/>
        <v>0</v>
      </c>
      <c r="SJU98" s="27">
        <f t="shared" si="463"/>
        <v>0</v>
      </c>
      <c r="SJV98" s="27">
        <f t="shared" si="463"/>
        <v>0</v>
      </c>
      <c r="SJW98" s="27">
        <f t="shared" si="463"/>
        <v>0</v>
      </c>
      <c r="SJX98" s="27">
        <f t="shared" si="463"/>
        <v>0</v>
      </c>
      <c r="SJY98" s="27">
        <f t="shared" si="463"/>
        <v>0</v>
      </c>
      <c r="SJZ98" s="27">
        <f t="shared" si="463"/>
        <v>0</v>
      </c>
      <c r="SKA98" s="27">
        <f t="shared" si="463"/>
        <v>0</v>
      </c>
      <c r="SKB98" s="27">
        <f t="shared" si="463"/>
        <v>0</v>
      </c>
      <c r="SKC98" s="27">
        <f t="shared" si="463"/>
        <v>0</v>
      </c>
      <c r="SKD98" s="27">
        <f t="shared" si="463"/>
        <v>0</v>
      </c>
      <c r="SKE98" s="27">
        <f t="shared" si="463"/>
        <v>0</v>
      </c>
      <c r="SKF98" s="27">
        <f t="shared" si="463"/>
        <v>0</v>
      </c>
      <c r="SKG98" s="27">
        <f t="shared" si="463"/>
        <v>0</v>
      </c>
      <c r="SKH98" s="27">
        <f t="shared" si="463"/>
        <v>0</v>
      </c>
      <c r="SKI98" s="27">
        <f t="shared" si="463"/>
        <v>0</v>
      </c>
      <c r="SKJ98" s="27">
        <f t="shared" si="463"/>
        <v>0</v>
      </c>
      <c r="SKK98" s="27">
        <f t="shared" si="463"/>
        <v>0</v>
      </c>
      <c r="SKL98" s="27">
        <f t="shared" si="463"/>
        <v>0</v>
      </c>
      <c r="SKM98" s="27">
        <f t="shared" si="463"/>
        <v>0</v>
      </c>
      <c r="SKN98" s="27">
        <f t="shared" si="463"/>
        <v>0</v>
      </c>
      <c r="SKO98" s="27">
        <f t="shared" si="463"/>
        <v>0</v>
      </c>
      <c r="SKP98" s="27">
        <f t="shared" si="463"/>
        <v>0</v>
      </c>
      <c r="SKQ98" s="27">
        <f t="shared" si="463"/>
        <v>0</v>
      </c>
      <c r="SKR98" s="27">
        <f t="shared" si="463"/>
        <v>0</v>
      </c>
      <c r="SKS98" s="27">
        <f t="shared" si="463"/>
        <v>0</v>
      </c>
      <c r="SKT98" s="27">
        <f t="shared" si="463"/>
        <v>0</v>
      </c>
      <c r="SKU98" s="27">
        <f t="shared" si="463"/>
        <v>0</v>
      </c>
      <c r="SKV98" s="27">
        <f t="shared" si="463"/>
        <v>0</v>
      </c>
      <c r="SKW98" s="27">
        <f t="shared" si="463"/>
        <v>0</v>
      </c>
      <c r="SKX98" s="27">
        <f t="shared" si="463"/>
        <v>0</v>
      </c>
      <c r="SKY98" s="27">
        <f t="shared" si="463"/>
        <v>0</v>
      </c>
      <c r="SKZ98" s="27">
        <f t="shared" si="463"/>
        <v>0</v>
      </c>
      <c r="SLA98" s="27">
        <f t="shared" si="463"/>
        <v>0</v>
      </c>
      <c r="SLB98" s="27">
        <f t="shared" si="463"/>
        <v>0</v>
      </c>
      <c r="SLC98" s="27">
        <f t="shared" si="463"/>
        <v>0</v>
      </c>
      <c r="SLD98" s="27">
        <f t="shared" si="463"/>
        <v>0</v>
      </c>
      <c r="SLE98" s="27">
        <f t="shared" si="463"/>
        <v>0</v>
      </c>
      <c r="SLF98" s="27">
        <f t="shared" si="463"/>
        <v>0</v>
      </c>
      <c r="SLG98" s="27">
        <f t="shared" si="463"/>
        <v>0</v>
      </c>
      <c r="SLH98" s="27">
        <f t="shared" si="463"/>
        <v>0</v>
      </c>
      <c r="SLI98" s="27">
        <f t="shared" si="463"/>
        <v>0</v>
      </c>
      <c r="SLJ98" s="27">
        <f t="shared" si="463"/>
        <v>0</v>
      </c>
      <c r="SLK98" s="27">
        <f t="shared" si="463"/>
        <v>0</v>
      </c>
      <c r="SLL98" s="27">
        <f t="shared" si="463"/>
        <v>0</v>
      </c>
      <c r="SLM98" s="27">
        <f t="shared" si="463"/>
        <v>0</v>
      </c>
      <c r="SLN98" s="27">
        <f t="shared" si="463"/>
        <v>0</v>
      </c>
      <c r="SLO98" s="27">
        <f t="shared" si="463"/>
        <v>0</v>
      </c>
      <c r="SLP98" s="27">
        <f t="shared" si="463"/>
        <v>0</v>
      </c>
      <c r="SLQ98" s="27">
        <f t="shared" si="463"/>
        <v>0</v>
      </c>
      <c r="SLR98" s="27">
        <f t="shared" si="463"/>
        <v>0</v>
      </c>
      <c r="SLS98" s="27">
        <f t="shared" si="463"/>
        <v>0</v>
      </c>
      <c r="SLT98" s="27">
        <f t="shared" si="463"/>
        <v>0</v>
      </c>
      <c r="SLU98" s="27">
        <f t="shared" si="463"/>
        <v>0</v>
      </c>
      <c r="SLV98" s="27">
        <f t="shared" si="463"/>
        <v>0</v>
      </c>
      <c r="SLW98" s="27">
        <f t="shared" si="463"/>
        <v>0</v>
      </c>
      <c r="SLX98" s="27">
        <f t="shared" si="463"/>
        <v>0</v>
      </c>
      <c r="SLY98" s="27">
        <f t="shared" si="463"/>
        <v>0</v>
      </c>
      <c r="SLZ98" s="27">
        <f t="shared" si="463"/>
        <v>0</v>
      </c>
      <c r="SMA98" s="27">
        <f t="shared" si="463"/>
        <v>0</v>
      </c>
      <c r="SMB98" s="27">
        <f t="shared" si="463"/>
        <v>0</v>
      </c>
      <c r="SMC98" s="27">
        <f t="shared" ref="SMC98:SON98" si="464">SMC97</f>
        <v>0</v>
      </c>
      <c r="SMD98" s="27">
        <f t="shared" si="464"/>
        <v>0</v>
      </c>
      <c r="SME98" s="27">
        <f t="shared" si="464"/>
        <v>0</v>
      </c>
      <c r="SMF98" s="27">
        <f t="shared" si="464"/>
        <v>0</v>
      </c>
      <c r="SMG98" s="27">
        <f t="shared" si="464"/>
        <v>0</v>
      </c>
      <c r="SMH98" s="27">
        <f t="shared" si="464"/>
        <v>0</v>
      </c>
      <c r="SMI98" s="27">
        <f t="shared" si="464"/>
        <v>0</v>
      </c>
      <c r="SMJ98" s="27">
        <f t="shared" si="464"/>
        <v>0</v>
      </c>
      <c r="SMK98" s="27">
        <f t="shared" si="464"/>
        <v>0</v>
      </c>
      <c r="SML98" s="27">
        <f t="shared" si="464"/>
        <v>0</v>
      </c>
      <c r="SMM98" s="27">
        <f t="shared" si="464"/>
        <v>0</v>
      </c>
      <c r="SMN98" s="27">
        <f t="shared" si="464"/>
        <v>0</v>
      </c>
      <c r="SMO98" s="27">
        <f t="shared" si="464"/>
        <v>0</v>
      </c>
      <c r="SMP98" s="27">
        <f t="shared" si="464"/>
        <v>0</v>
      </c>
      <c r="SMQ98" s="27">
        <f t="shared" si="464"/>
        <v>0</v>
      </c>
      <c r="SMR98" s="27">
        <f t="shared" si="464"/>
        <v>0</v>
      </c>
      <c r="SMS98" s="27">
        <f t="shared" si="464"/>
        <v>0</v>
      </c>
      <c r="SMT98" s="27">
        <f t="shared" si="464"/>
        <v>0</v>
      </c>
      <c r="SMU98" s="27">
        <f t="shared" si="464"/>
        <v>0</v>
      </c>
      <c r="SMV98" s="27">
        <f t="shared" si="464"/>
        <v>0</v>
      </c>
      <c r="SMW98" s="27">
        <f t="shared" si="464"/>
        <v>0</v>
      </c>
      <c r="SMX98" s="27">
        <f t="shared" si="464"/>
        <v>0</v>
      </c>
      <c r="SMY98" s="27">
        <f t="shared" si="464"/>
        <v>0</v>
      </c>
      <c r="SMZ98" s="27">
        <f t="shared" si="464"/>
        <v>0</v>
      </c>
      <c r="SNA98" s="27">
        <f t="shared" si="464"/>
        <v>0</v>
      </c>
      <c r="SNB98" s="27">
        <f t="shared" si="464"/>
        <v>0</v>
      </c>
      <c r="SNC98" s="27">
        <f t="shared" si="464"/>
        <v>0</v>
      </c>
      <c r="SND98" s="27">
        <f t="shared" si="464"/>
        <v>0</v>
      </c>
      <c r="SNE98" s="27">
        <f t="shared" si="464"/>
        <v>0</v>
      </c>
      <c r="SNF98" s="27">
        <f t="shared" si="464"/>
        <v>0</v>
      </c>
      <c r="SNG98" s="27">
        <f t="shared" si="464"/>
        <v>0</v>
      </c>
      <c r="SNH98" s="27">
        <f t="shared" si="464"/>
        <v>0</v>
      </c>
      <c r="SNI98" s="27">
        <f t="shared" si="464"/>
        <v>0</v>
      </c>
      <c r="SNJ98" s="27">
        <f t="shared" si="464"/>
        <v>0</v>
      </c>
      <c r="SNK98" s="27">
        <f t="shared" si="464"/>
        <v>0</v>
      </c>
      <c r="SNL98" s="27">
        <f t="shared" si="464"/>
        <v>0</v>
      </c>
      <c r="SNM98" s="27">
        <f t="shared" si="464"/>
        <v>0</v>
      </c>
      <c r="SNN98" s="27">
        <f t="shared" si="464"/>
        <v>0</v>
      </c>
      <c r="SNO98" s="27">
        <f t="shared" si="464"/>
        <v>0</v>
      </c>
      <c r="SNP98" s="27">
        <f t="shared" si="464"/>
        <v>0</v>
      </c>
      <c r="SNQ98" s="27">
        <f t="shared" si="464"/>
        <v>0</v>
      </c>
      <c r="SNR98" s="27">
        <f t="shared" si="464"/>
        <v>0</v>
      </c>
      <c r="SNS98" s="27">
        <f t="shared" si="464"/>
        <v>0</v>
      </c>
      <c r="SNT98" s="27">
        <f t="shared" si="464"/>
        <v>0</v>
      </c>
      <c r="SNU98" s="27">
        <f t="shared" si="464"/>
        <v>0</v>
      </c>
      <c r="SNV98" s="27">
        <f t="shared" si="464"/>
        <v>0</v>
      </c>
      <c r="SNW98" s="27">
        <f t="shared" si="464"/>
        <v>0</v>
      </c>
      <c r="SNX98" s="27">
        <f t="shared" si="464"/>
        <v>0</v>
      </c>
      <c r="SNY98" s="27">
        <f t="shared" si="464"/>
        <v>0</v>
      </c>
      <c r="SNZ98" s="27">
        <f t="shared" si="464"/>
        <v>0</v>
      </c>
      <c r="SOA98" s="27">
        <f t="shared" si="464"/>
        <v>0</v>
      </c>
      <c r="SOB98" s="27">
        <f t="shared" si="464"/>
        <v>0</v>
      </c>
      <c r="SOC98" s="27">
        <f t="shared" si="464"/>
        <v>0</v>
      </c>
      <c r="SOD98" s="27">
        <f t="shared" si="464"/>
        <v>0</v>
      </c>
      <c r="SOE98" s="27">
        <f t="shared" si="464"/>
        <v>0</v>
      </c>
      <c r="SOF98" s="27">
        <f t="shared" si="464"/>
        <v>0</v>
      </c>
      <c r="SOG98" s="27">
        <f t="shared" si="464"/>
        <v>0</v>
      </c>
      <c r="SOH98" s="27">
        <f t="shared" si="464"/>
        <v>0</v>
      </c>
      <c r="SOI98" s="27">
        <f t="shared" si="464"/>
        <v>0</v>
      </c>
      <c r="SOJ98" s="27">
        <f t="shared" si="464"/>
        <v>0</v>
      </c>
      <c r="SOK98" s="27">
        <f t="shared" si="464"/>
        <v>0</v>
      </c>
      <c r="SOL98" s="27">
        <f t="shared" si="464"/>
        <v>0</v>
      </c>
      <c r="SOM98" s="27">
        <f t="shared" si="464"/>
        <v>0</v>
      </c>
      <c r="SON98" s="27">
        <f t="shared" si="464"/>
        <v>0</v>
      </c>
      <c r="SOO98" s="27">
        <f t="shared" ref="SOO98:SQZ98" si="465">SOO97</f>
        <v>0</v>
      </c>
      <c r="SOP98" s="27">
        <f t="shared" si="465"/>
        <v>0</v>
      </c>
      <c r="SOQ98" s="27">
        <f t="shared" si="465"/>
        <v>0</v>
      </c>
      <c r="SOR98" s="27">
        <f t="shared" si="465"/>
        <v>0</v>
      </c>
      <c r="SOS98" s="27">
        <f t="shared" si="465"/>
        <v>0</v>
      </c>
      <c r="SOT98" s="27">
        <f t="shared" si="465"/>
        <v>0</v>
      </c>
      <c r="SOU98" s="27">
        <f t="shared" si="465"/>
        <v>0</v>
      </c>
      <c r="SOV98" s="27">
        <f t="shared" si="465"/>
        <v>0</v>
      </c>
      <c r="SOW98" s="27">
        <f t="shared" si="465"/>
        <v>0</v>
      </c>
      <c r="SOX98" s="27">
        <f t="shared" si="465"/>
        <v>0</v>
      </c>
      <c r="SOY98" s="27">
        <f t="shared" si="465"/>
        <v>0</v>
      </c>
      <c r="SOZ98" s="27">
        <f t="shared" si="465"/>
        <v>0</v>
      </c>
      <c r="SPA98" s="27">
        <f t="shared" si="465"/>
        <v>0</v>
      </c>
      <c r="SPB98" s="27">
        <f t="shared" si="465"/>
        <v>0</v>
      </c>
      <c r="SPC98" s="27">
        <f t="shared" si="465"/>
        <v>0</v>
      </c>
      <c r="SPD98" s="27">
        <f t="shared" si="465"/>
        <v>0</v>
      </c>
      <c r="SPE98" s="27">
        <f t="shared" si="465"/>
        <v>0</v>
      </c>
      <c r="SPF98" s="27">
        <f t="shared" si="465"/>
        <v>0</v>
      </c>
      <c r="SPG98" s="27">
        <f t="shared" si="465"/>
        <v>0</v>
      </c>
      <c r="SPH98" s="27">
        <f t="shared" si="465"/>
        <v>0</v>
      </c>
      <c r="SPI98" s="27">
        <f t="shared" si="465"/>
        <v>0</v>
      </c>
      <c r="SPJ98" s="27">
        <f t="shared" si="465"/>
        <v>0</v>
      </c>
      <c r="SPK98" s="27">
        <f t="shared" si="465"/>
        <v>0</v>
      </c>
      <c r="SPL98" s="27">
        <f t="shared" si="465"/>
        <v>0</v>
      </c>
      <c r="SPM98" s="27">
        <f t="shared" si="465"/>
        <v>0</v>
      </c>
      <c r="SPN98" s="27">
        <f t="shared" si="465"/>
        <v>0</v>
      </c>
      <c r="SPO98" s="27">
        <f t="shared" si="465"/>
        <v>0</v>
      </c>
      <c r="SPP98" s="27">
        <f t="shared" si="465"/>
        <v>0</v>
      </c>
      <c r="SPQ98" s="27">
        <f t="shared" si="465"/>
        <v>0</v>
      </c>
      <c r="SPR98" s="27">
        <f t="shared" si="465"/>
        <v>0</v>
      </c>
      <c r="SPS98" s="27">
        <f t="shared" si="465"/>
        <v>0</v>
      </c>
      <c r="SPT98" s="27">
        <f t="shared" si="465"/>
        <v>0</v>
      </c>
      <c r="SPU98" s="27">
        <f t="shared" si="465"/>
        <v>0</v>
      </c>
      <c r="SPV98" s="27">
        <f t="shared" si="465"/>
        <v>0</v>
      </c>
      <c r="SPW98" s="27">
        <f t="shared" si="465"/>
        <v>0</v>
      </c>
      <c r="SPX98" s="27">
        <f t="shared" si="465"/>
        <v>0</v>
      </c>
      <c r="SPY98" s="27">
        <f t="shared" si="465"/>
        <v>0</v>
      </c>
      <c r="SPZ98" s="27">
        <f t="shared" si="465"/>
        <v>0</v>
      </c>
      <c r="SQA98" s="27">
        <f t="shared" si="465"/>
        <v>0</v>
      </c>
      <c r="SQB98" s="27">
        <f t="shared" si="465"/>
        <v>0</v>
      </c>
      <c r="SQC98" s="27">
        <f t="shared" si="465"/>
        <v>0</v>
      </c>
      <c r="SQD98" s="27">
        <f t="shared" si="465"/>
        <v>0</v>
      </c>
      <c r="SQE98" s="27">
        <f t="shared" si="465"/>
        <v>0</v>
      </c>
      <c r="SQF98" s="27">
        <f t="shared" si="465"/>
        <v>0</v>
      </c>
      <c r="SQG98" s="27">
        <f t="shared" si="465"/>
        <v>0</v>
      </c>
      <c r="SQH98" s="27">
        <f t="shared" si="465"/>
        <v>0</v>
      </c>
      <c r="SQI98" s="27">
        <f t="shared" si="465"/>
        <v>0</v>
      </c>
      <c r="SQJ98" s="27">
        <f t="shared" si="465"/>
        <v>0</v>
      </c>
      <c r="SQK98" s="27">
        <f t="shared" si="465"/>
        <v>0</v>
      </c>
      <c r="SQL98" s="27">
        <f t="shared" si="465"/>
        <v>0</v>
      </c>
      <c r="SQM98" s="27">
        <f t="shared" si="465"/>
        <v>0</v>
      </c>
      <c r="SQN98" s="27">
        <f t="shared" si="465"/>
        <v>0</v>
      </c>
      <c r="SQO98" s="27">
        <f t="shared" si="465"/>
        <v>0</v>
      </c>
      <c r="SQP98" s="27">
        <f t="shared" si="465"/>
        <v>0</v>
      </c>
      <c r="SQQ98" s="27">
        <f t="shared" si="465"/>
        <v>0</v>
      </c>
      <c r="SQR98" s="27">
        <f t="shared" si="465"/>
        <v>0</v>
      </c>
      <c r="SQS98" s="27">
        <f t="shared" si="465"/>
        <v>0</v>
      </c>
      <c r="SQT98" s="27">
        <f t="shared" si="465"/>
        <v>0</v>
      </c>
      <c r="SQU98" s="27">
        <f t="shared" si="465"/>
        <v>0</v>
      </c>
      <c r="SQV98" s="27">
        <f t="shared" si="465"/>
        <v>0</v>
      </c>
      <c r="SQW98" s="27">
        <f t="shared" si="465"/>
        <v>0</v>
      </c>
      <c r="SQX98" s="27">
        <f t="shared" si="465"/>
        <v>0</v>
      </c>
      <c r="SQY98" s="27">
        <f t="shared" si="465"/>
        <v>0</v>
      </c>
      <c r="SQZ98" s="27">
        <f t="shared" si="465"/>
        <v>0</v>
      </c>
      <c r="SRA98" s="27">
        <f t="shared" ref="SRA98:STL98" si="466">SRA97</f>
        <v>0</v>
      </c>
      <c r="SRB98" s="27">
        <f t="shared" si="466"/>
        <v>0</v>
      </c>
      <c r="SRC98" s="27">
        <f t="shared" si="466"/>
        <v>0</v>
      </c>
      <c r="SRD98" s="27">
        <f t="shared" si="466"/>
        <v>0</v>
      </c>
      <c r="SRE98" s="27">
        <f t="shared" si="466"/>
        <v>0</v>
      </c>
      <c r="SRF98" s="27">
        <f t="shared" si="466"/>
        <v>0</v>
      </c>
      <c r="SRG98" s="27">
        <f t="shared" si="466"/>
        <v>0</v>
      </c>
      <c r="SRH98" s="27">
        <f t="shared" si="466"/>
        <v>0</v>
      </c>
      <c r="SRI98" s="27">
        <f t="shared" si="466"/>
        <v>0</v>
      </c>
      <c r="SRJ98" s="27">
        <f t="shared" si="466"/>
        <v>0</v>
      </c>
      <c r="SRK98" s="27">
        <f t="shared" si="466"/>
        <v>0</v>
      </c>
      <c r="SRL98" s="27">
        <f t="shared" si="466"/>
        <v>0</v>
      </c>
      <c r="SRM98" s="27">
        <f t="shared" si="466"/>
        <v>0</v>
      </c>
      <c r="SRN98" s="27">
        <f t="shared" si="466"/>
        <v>0</v>
      </c>
      <c r="SRO98" s="27">
        <f t="shared" si="466"/>
        <v>0</v>
      </c>
      <c r="SRP98" s="27">
        <f t="shared" si="466"/>
        <v>0</v>
      </c>
      <c r="SRQ98" s="27">
        <f t="shared" si="466"/>
        <v>0</v>
      </c>
      <c r="SRR98" s="27">
        <f t="shared" si="466"/>
        <v>0</v>
      </c>
      <c r="SRS98" s="27">
        <f t="shared" si="466"/>
        <v>0</v>
      </c>
      <c r="SRT98" s="27">
        <f t="shared" si="466"/>
        <v>0</v>
      </c>
      <c r="SRU98" s="27">
        <f t="shared" si="466"/>
        <v>0</v>
      </c>
      <c r="SRV98" s="27">
        <f t="shared" si="466"/>
        <v>0</v>
      </c>
      <c r="SRW98" s="27">
        <f t="shared" si="466"/>
        <v>0</v>
      </c>
      <c r="SRX98" s="27">
        <f t="shared" si="466"/>
        <v>0</v>
      </c>
      <c r="SRY98" s="27">
        <f t="shared" si="466"/>
        <v>0</v>
      </c>
      <c r="SRZ98" s="27">
        <f t="shared" si="466"/>
        <v>0</v>
      </c>
      <c r="SSA98" s="27">
        <f t="shared" si="466"/>
        <v>0</v>
      </c>
      <c r="SSB98" s="27">
        <f t="shared" si="466"/>
        <v>0</v>
      </c>
      <c r="SSC98" s="27">
        <f t="shared" si="466"/>
        <v>0</v>
      </c>
      <c r="SSD98" s="27">
        <f t="shared" si="466"/>
        <v>0</v>
      </c>
      <c r="SSE98" s="27">
        <f t="shared" si="466"/>
        <v>0</v>
      </c>
      <c r="SSF98" s="27">
        <f t="shared" si="466"/>
        <v>0</v>
      </c>
      <c r="SSG98" s="27">
        <f t="shared" si="466"/>
        <v>0</v>
      </c>
      <c r="SSH98" s="27">
        <f t="shared" si="466"/>
        <v>0</v>
      </c>
      <c r="SSI98" s="27">
        <f t="shared" si="466"/>
        <v>0</v>
      </c>
      <c r="SSJ98" s="27">
        <f t="shared" si="466"/>
        <v>0</v>
      </c>
      <c r="SSK98" s="27">
        <f t="shared" si="466"/>
        <v>0</v>
      </c>
      <c r="SSL98" s="27">
        <f t="shared" si="466"/>
        <v>0</v>
      </c>
      <c r="SSM98" s="27">
        <f t="shared" si="466"/>
        <v>0</v>
      </c>
      <c r="SSN98" s="27">
        <f t="shared" si="466"/>
        <v>0</v>
      </c>
      <c r="SSO98" s="27">
        <f t="shared" si="466"/>
        <v>0</v>
      </c>
      <c r="SSP98" s="27">
        <f t="shared" si="466"/>
        <v>0</v>
      </c>
      <c r="SSQ98" s="27">
        <f t="shared" si="466"/>
        <v>0</v>
      </c>
      <c r="SSR98" s="27">
        <f t="shared" si="466"/>
        <v>0</v>
      </c>
      <c r="SSS98" s="27">
        <f t="shared" si="466"/>
        <v>0</v>
      </c>
      <c r="SST98" s="27">
        <f t="shared" si="466"/>
        <v>0</v>
      </c>
      <c r="SSU98" s="27">
        <f t="shared" si="466"/>
        <v>0</v>
      </c>
      <c r="SSV98" s="27">
        <f t="shared" si="466"/>
        <v>0</v>
      </c>
      <c r="SSW98" s="27">
        <f t="shared" si="466"/>
        <v>0</v>
      </c>
      <c r="SSX98" s="27">
        <f t="shared" si="466"/>
        <v>0</v>
      </c>
      <c r="SSY98" s="27">
        <f t="shared" si="466"/>
        <v>0</v>
      </c>
      <c r="SSZ98" s="27">
        <f t="shared" si="466"/>
        <v>0</v>
      </c>
      <c r="STA98" s="27">
        <f t="shared" si="466"/>
        <v>0</v>
      </c>
      <c r="STB98" s="27">
        <f t="shared" si="466"/>
        <v>0</v>
      </c>
      <c r="STC98" s="27">
        <f t="shared" si="466"/>
        <v>0</v>
      </c>
      <c r="STD98" s="27">
        <f t="shared" si="466"/>
        <v>0</v>
      </c>
      <c r="STE98" s="27">
        <f t="shared" si="466"/>
        <v>0</v>
      </c>
      <c r="STF98" s="27">
        <f t="shared" si="466"/>
        <v>0</v>
      </c>
      <c r="STG98" s="27">
        <f t="shared" si="466"/>
        <v>0</v>
      </c>
      <c r="STH98" s="27">
        <f t="shared" si="466"/>
        <v>0</v>
      </c>
      <c r="STI98" s="27">
        <f t="shared" si="466"/>
        <v>0</v>
      </c>
      <c r="STJ98" s="27">
        <f t="shared" si="466"/>
        <v>0</v>
      </c>
      <c r="STK98" s="27">
        <f t="shared" si="466"/>
        <v>0</v>
      </c>
      <c r="STL98" s="27">
        <f t="shared" si="466"/>
        <v>0</v>
      </c>
      <c r="STM98" s="27">
        <f t="shared" ref="STM98:SVX98" si="467">STM97</f>
        <v>0</v>
      </c>
      <c r="STN98" s="27">
        <f t="shared" si="467"/>
        <v>0</v>
      </c>
      <c r="STO98" s="27">
        <f t="shared" si="467"/>
        <v>0</v>
      </c>
      <c r="STP98" s="27">
        <f t="shared" si="467"/>
        <v>0</v>
      </c>
      <c r="STQ98" s="27">
        <f t="shared" si="467"/>
        <v>0</v>
      </c>
      <c r="STR98" s="27">
        <f t="shared" si="467"/>
        <v>0</v>
      </c>
      <c r="STS98" s="27">
        <f t="shared" si="467"/>
        <v>0</v>
      </c>
      <c r="STT98" s="27">
        <f t="shared" si="467"/>
        <v>0</v>
      </c>
      <c r="STU98" s="27">
        <f t="shared" si="467"/>
        <v>0</v>
      </c>
      <c r="STV98" s="27">
        <f t="shared" si="467"/>
        <v>0</v>
      </c>
      <c r="STW98" s="27">
        <f t="shared" si="467"/>
        <v>0</v>
      </c>
      <c r="STX98" s="27">
        <f t="shared" si="467"/>
        <v>0</v>
      </c>
      <c r="STY98" s="27">
        <f t="shared" si="467"/>
        <v>0</v>
      </c>
      <c r="STZ98" s="27">
        <f t="shared" si="467"/>
        <v>0</v>
      </c>
      <c r="SUA98" s="27">
        <f t="shared" si="467"/>
        <v>0</v>
      </c>
      <c r="SUB98" s="27">
        <f t="shared" si="467"/>
        <v>0</v>
      </c>
      <c r="SUC98" s="27">
        <f t="shared" si="467"/>
        <v>0</v>
      </c>
      <c r="SUD98" s="27">
        <f t="shared" si="467"/>
        <v>0</v>
      </c>
      <c r="SUE98" s="27">
        <f t="shared" si="467"/>
        <v>0</v>
      </c>
      <c r="SUF98" s="27">
        <f t="shared" si="467"/>
        <v>0</v>
      </c>
      <c r="SUG98" s="27">
        <f t="shared" si="467"/>
        <v>0</v>
      </c>
      <c r="SUH98" s="27">
        <f t="shared" si="467"/>
        <v>0</v>
      </c>
      <c r="SUI98" s="27">
        <f t="shared" si="467"/>
        <v>0</v>
      </c>
      <c r="SUJ98" s="27">
        <f t="shared" si="467"/>
        <v>0</v>
      </c>
      <c r="SUK98" s="27">
        <f t="shared" si="467"/>
        <v>0</v>
      </c>
      <c r="SUL98" s="27">
        <f t="shared" si="467"/>
        <v>0</v>
      </c>
      <c r="SUM98" s="27">
        <f t="shared" si="467"/>
        <v>0</v>
      </c>
      <c r="SUN98" s="27">
        <f t="shared" si="467"/>
        <v>0</v>
      </c>
      <c r="SUO98" s="27">
        <f t="shared" si="467"/>
        <v>0</v>
      </c>
      <c r="SUP98" s="27">
        <f t="shared" si="467"/>
        <v>0</v>
      </c>
      <c r="SUQ98" s="27">
        <f t="shared" si="467"/>
        <v>0</v>
      </c>
      <c r="SUR98" s="27">
        <f t="shared" si="467"/>
        <v>0</v>
      </c>
      <c r="SUS98" s="27">
        <f t="shared" si="467"/>
        <v>0</v>
      </c>
      <c r="SUT98" s="27">
        <f t="shared" si="467"/>
        <v>0</v>
      </c>
      <c r="SUU98" s="27">
        <f t="shared" si="467"/>
        <v>0</v>
      </c>
      <c r="SUV98" s="27">
        <f t="shared" si="467"/>
        <v>0</v>
      </c>
      <c r="SUW98" s="27">
        <f t="shared" si="467"/>
        <v>0</v>
      </c>
      <c r="SUX98" s="27">
        <f t="shared" si="467"/>
        <v>0</v>
      </c>
      <c r="SUY98" s="27">
        <f t="shared" si="467"/>
        <v>0</v>
      </c>
      <c r="SUZ98" s="27">
        <f t="shared" si="467"/>
        <v>0</v>
      </c>
      <c r="SVA98" s="27">
        <f t="shared" si="467"/>
        <v>0</v>
      </c>
      <c r="SVB98" s="27">
        <f t="shared" si="467"/>
        <v>0</v>
      </c>
      <c r="SVC98" s="27">
        <f t="shared" si="467"/>
        <v>0</v>
      </c>
      <c r="SVD98" s="27">
        <f t="shared" si="467"/>
        <v>0</v>
      </c>
      <c r="SVE98" s="27">
        <f t="shared" si="467"/>
        <v>0</v>
      </c>
      <c r="SVF98" s="27">
        <f t="shared" si="467"/>
        <v>0</v>
      </c>
      <c r="SVG98" s="27">
        <f t="shared" si="467"/>
        <v>0</v>
      </c>
      <c r="SVH98" s="27">
        <f t="shared" si="467"/>
        <v>0</v>
      </c>
      <c r="SVI98" s="27">
        <f t="shared" si="467"/>
        <v>0</v>
      </c>
      <c r="SVJ98" s="27">
        <f t="shared" si="467"/>
        <v>0</v>
      </c>
      <c r="SVK98" s="27">
        <f t="shared" si="467"/>
        <v>0</v>
      </c>
      <c r="SVL98" s="27">
        <f t="shared" si="467"/>
        <v>0</v>
      </c>
      <c r="SVM98" s="27">
        <f t="shared" si="467"/>
        <v>0</v>
      </c>
      <c r="SVN98" s="27">
        <f t="shared" si="467"/>
        <v>0</v>
      </c>
      <c r="SVO98" s="27">
        <f t="shared" si="467"/>
        <v>0</v>
      </c>
      <c r="SVP98" s="27">
        <f t="shared" si="467"/>
        <v>0</v>
      </c>
      <c r="SVQ98" s="27">
        <f t="shared" si="467"/>
        <v>0</v>
      </c>
      <c r="SVR98" s="27">
        <f t="shared" si="467"/>
        <v>0</v>
      </c>
      <c r="SVS98" s="27">
        <f t="shared" si="467"/>
        <v>0</v>
      </c>
      <c r="SVT98" s="27">
        <f t="shared" si="467"/>
        <v>0</v>
      </c>
      <c r="SVU98" s="27">
        <f t="shared" si="467"/>
        <v>0</v>
      </c>
      <c r="SVV98" s="27">
        <f t="shared" si="467"/>
        <v>0</v>
      </c>
      <c r="SVW98" s="27">
        <f t="shared" si="467"/>
        <v>0</v>
      </c>
      <c r="SVX98" s="27">
        <f t="shared" si="467"/>
        <v>0</v>
      </c>
      <c r="SVY98" s="27">
        <f t="shared" ref="SVY98:SYJ98" si="468">SVY97</f>
        <v>0</v>
      </c>
      <c r="SVZ98" s="27">
        <f t="shared" si="468"/>
        <v>0</v>
      </c>
      <c r="SWA98" s="27">
        <f t="shared" si="468"/>
        <v>0</v>
      </c>
      <c r="SWB98" s="27">
        <f t="shared" si="468"/>
        <v>0</v>
      </c>
      <c r="SWC98" s="27">
        <f t="shared" si="468"/>
        <v>0</v>
      </c>
      <c r="SWD98" s="27">
        <f t="shared" si="468"/>
        <v>0</v>
      </c>
      <c r="SWE98" s="27">
        <f t="shared" si="468"/>
        <v>0</v>
      </c>
      <c r="SWF98" s="27">
        <f t="shared" si="468"/>
        <v>0</v>
      </c>
      <c r="SWG98" s="27">
        <f t="shared" si="468"/>
        <v>0</v>
      </c>
      <c r="SWH98" s="27">
        <f t="shared" si="468"/>
        <v>0</v>
      </c>
      <c r="SWI98" s="27">
        <f t="shared" si="468"/>
        <v>0</v>
      </c>
      <c r="SWJ98" s="27">
        <f t="shared" si="468"/>
        <v>0</v>
      </c>
      <c r="SWK98" s="27">
        <f t="shared" si="468"/>
        <v>0</v>
      </c>
      <c r="SWL98" s="27">
        <f t="shared" si="468"/>
        <v>0</v>
      </c>
      <c r="SWM98" s="27">
        <f t="shared" si="468"/>
        <v>0</v>
      </c>
      <c r="SWN98" s="27">
        <f t="shared" si="468"/>
        <v>0</v>
      </c>
      <c r="SWO98" s="27">
        <f t="shared" si="468"/>
        <v>0</v>
      </c>
      <c r="SWP98" s="27">
        <f t="shared" si="468"/>
        <v>0</v>
      </c>
      <c r="SWQ98" s="27">
        <f t="shared" si="468"/>
        <v>0</v>
      </c>
      <c r="SWR98" s="27">
        <f t="shared" si="468"/>
        <v>0</v>
      </c>
      <c r="SWS98" s="27">
        <f t="shared" si="468"/>
        <v>0</v>
      </c>
      <c r="SWT98" s="27">
        <f t="shared" si="468"/>
        <v>0</v>
      </c>
      <c r="SWU98" s="27">
        <f t="shared" si="468"/>
        <v>0</v>
      </c>
      <c r="SWV98" s="27">
        <f t="shared" si="468"/>
        <v>0</v>
      </c>
      <c r="SWW98" s="27">
        <f t="shared" si="468"/>
        <v>0</v>
      </c>
      <c r="SWX98" s="27">
        <f t="shared" si="468"/>
        <v>0</v>
      </c>
      <c r="SWY98" s="27">
        <f t="shared" si="468"/>
        <v>0</v>
      </c>
      <c r="SWZ98" s="27">
        <f t="shared" si="468"/>
        <v>0</v>
      </c>
      <c r="SXA98" s="27">
        <f t="shared" si="468"/>
        <v>0</v>
      </c>
      <c r="SXB98" s="27">
        <f t="shared" si="468"/>
        <v>0</v>
      </c>
      <c r="SXC98" s="27">
        <f t="shared" si="468"/>
        <v>0</v>
      </c>
      <c r="SXD98" s="27">
        <f t="shared" si="468"/>
        <v>0</v>
      </c>
      <c r="SXE98" s="27">
        <f t="shared" si="468"/>
        <v>0</v>
      </c>
      <c r="SXF98" s="27">
        <f t="shared" si="468"/>
        <v>0</v>
      </c>
      <c r="SXG98" s="27">
        <f t="shared" si="468"/>
        <v>0</v>
      </c>
      <c r="SXH98" s="27">
        <f t="shared" si="468"/>
        <v>0</v>
      </c>
      <c r="SXI98" s="27">
        <f t="shared" si="468"/>
        <v>0</v>
      </c>
      <c r="SXJ98" s="27">
        <f t="shared" si="468"/>
        <v>0</v>
      </c>
      <c r="SXK98" s="27">
        <f t="shared" si="468"/>
        <v>0</v>
      </c>
      <c r="SXL98" s="27">
        <f t="shared" si="468"/>
        <v>0</v>
      </c>
      <c r="SXM98" s="27">
        <f t="shared" si="468"/>
        <v>0</v>
      </c>
      <c r="SXN98" s="27">
        <f t="shared" si="468"/>
        <v>0</v>
      </c>
      <c r="SXO98" s="27">
        <f t="shared" si="468"/>
        <v>0</v>
      </c>
      <c r="SXP98" s="27">
        <f t="shared" si="468"/>
        <v>0</v>
      </c>
      <c r="SXQ98" s="27">
        <f t="shared" si="468"/>
        <v>0</v>
      </c>
      <c r="SXR98" s="27">
        <f t="shared" si="468"/>
        <v>0</v>
      </c>
      <c r="SXS98" s="27">
        <f t="shared" si="468"/>
        <v>0</v>
      </c>
      <c r="SXT98" s="27">
        <f t="shared" si="468"/>
        <v>0</v>
      </c>
      <c r="SXU98" s="27">
        <f t="shared" si="468"/>
        <v>0</v>
      </c>
      <c r="SXV98" s="27">
        <f t="shared" si="468"/>
        <v>0</v>
      </c>
      <c r="SXW98" s="27">
        <f t="shared" si="468"/>
        <v>0</v>
      </c>
      <c r="SXX98" s="27">
        <f t="shared" si="468"/>
        <v>0</v>
      </c>
      <c r="SXY98" s="27">
        <f t="shared" si="468"/>
        <v>0</v>
      </c>
      <c r="SXZ98" s="27">
        <f t="shared" si="468"/>
        <v>0</v>
      </c>
      <c r="SYA98" s="27">
        <f t="shared" si="468"/>
        <v>0</v>
      </c>
      <c r="SYB98" s="27">
        <f t="shared" si="468"/>
        <v>0</v>
      </c>
      <c r="SYC98" s="27">
        <f t="shared" si="468"/>
        <v>0</v>
      </c>
      <c r="SYD98" s="27">
        <f t="shared" si="468"/>
        <v>0</v>
      </c>
      <c r="SYE98" s="27">
        <f t="shared" si="468"/>
        <v>0</v>
      </c>
      <c r="SYF98" s="27">
        <f t="shared" si="468"/>
        <v>0</v>
      </c>
      <c r="SYG98" s="27">
        <f t="shared" si="468"/>
        <v>0</v>
      </c>
      <c r="SYH98" s="27">
        <f t="shared" si="468"/>
        <v>0</v>
      </c>
      <c r="SYI98" s="27">
        <f t="shared" si="468"/>
        <v>0</v>
      </c>
      <c r="SYJ98" s="27">
        <f t="shared" si="468"/>
        <v>0</v>
      </c>
      <c r="SYK98" s="27">
        <f t="shared" ref="SYK98:TAV98" si="469">SYK97</f>
        <v>0</v>
      </c>
      <c r="SYL98" s="27">
        <f t="shared" si="469"/>
        <v>0</v>
      </c>
      <c r="SYM98" s="27">
        <f t="shared" si="469"/>
        <v>0</v>
      </c>
      <c r="SYN98" s="27">
        <f t="shared" si="469"/>
        <v>0</v>
      </c>
      <c r="SYO98" s="27">
        <f t="shared" si="469"/>
        <v>0</v>
      </c>
      <c r="SYP98" s="27">
        <f t="shared" si="469"/>
        <v>0</v>
      </c>
      <c r="SYQ98" s="27">
        <f t="shared" si="469"/>
        <v>0</v>
      </c>
      <c r="SYR98" s="27">
        <f t="shared" si="469"/>
        <v>0</v>
      </c>
      <c r="SYS98" s="27">
        <f t="shared" si="469"/>
        <v>0</v>
      </c>
      <c r="SYT98" s="27">
        <f t="shared" si="469"/>
        <v>0</v>
      </c>
      <c r="SYU98" s="27">
        <f t="shared" si="469"/>
        <v>0</v>
      </c>
      <c r="SYV98" s="27">
        <f t="shared" si="469"/>
        <v>0</v>
      </c>
      <c r="SYW98" s="27">
        <f t="shared" si="469"/>
        <v>0</v>
      </c>
      <c r="SYX98" s="27">
        <f t="shared" si="469"/>
        <v>0</v>
      </c>
      <c r="SYY98" s="27">
        <f t="shared" si="469"/>
        <v>0</v>
      </c>
      <c r="SYZ98" s="27">
        <f t="shared" si="469"/>
        <v>0</v>
      </c>
      <c r="SZA98" s="27">
        <f t="shared" si="469"/>
        <v>0</v>
      </c>
      <c r="SZB98" s="27">
        <f t="shared" si="469"/>
        <v>0</v>
      </c>
      <c r="SZC98" s="27">
        <f t="shared" si="469"/>
        <v>0</v>
      </c>
      <c r="SZD98" s="27">
        <f t="shared" si="469"/>
        <v>0</v>
      </c>
      <c r="SZE98" s="27">
        <f t="shared" si="469"/>
        <v>0</v>
      </c>
      <c r="SZF98" s="27">
        <f t="shared" si="469"/>
        <v>0</v>
      </c>
      <c r="SZG98" s="27">
        <f t="shared" si="469"/>
        <v>0</v>
      </c>
      <c r="SZH98" s="27">
        <f t="shared" si="469"/>
        <v>0</v>
      </c>
      <c r="SZI98" s="27">
        <f t="shared" si="469"/>
        <v>0</v>
      </c>
      <c r="SZJ98" s="27">
        <f t="shared" si="469"/>
        <v>0</v>
      </c>
      <c r="SZK98" s="27">
        <f t="shared" si="469"/>
        <v>0</v>
      </c>
      <c r="SZL98" s="27">
        <f t="shared" si="469"/>
        <v>0</v>
      </c>
      <c r="SZM98" s="27">
        <f t="shared" si="469"/>
        <v>0</v>
      </c>
      <c r="SZN98" s="27">
        <f t="shared" si="469"/>
        <v>0</v>
      </c>
      <c r="SZO98" s="27">
        <f t="shared" si="469"/>
        <v>0</v>
      </c>
      <c r="SZP98" s="27">
        <f t="shared" si="469"/>
        <v>0</v>
      </c>
      <c r="SZQ98" s="27">
        <f t="shared" si="469"/>
        <v>0</v>
      </c>
      <c r="SZR98" s="27">
        <f t="shared" si="469"/>
        <v>0</v>
      </c>
      <c r="SZS98" s="27">
        <f t="shared" si="469"/>
        <v>0</v>
      </c>
      <c r="SZT98" s="27">
        <f t="shared" si="469"/>
        <v>0</v>
      </c>
      <c r="SZU98" s="27">
        <f t="shared" si="469"/>
        <v>0</v>
      </c>
      <c r="SZV98" s="27">
        <f t="shared" si="469"/>
        <v>0</v>
      </c>
      <c r="SZW98" s="27">
        <f t="shared" si="469"/>
        <v>0</v>
      </c>
      <c r="SZX98" s="27">
        <f t="shared" si="469"/>
        <v>0</v>
      </c>
      <c r="SZY98" s="27">
        <f t="shared" si="469"/>
        <v>0</v>
      </c>
      <c r="SZZ98" s="27">
        <f t="shared" si="469"/>
        <v>0</v>
      </c>
      <c r="TAA98" s="27">
        <f t="shared" si="469"/>
        <v>0</v>
      </c>
      <c r="TAB98" s="27">
        <f t="shared" si="469"/>
        <v>0</v>
      </c>
      <c r="TAC98" s="27">
        <f t="shared" si="469"/>
        <v>0</v>
      </c>
      <c r="TAD98" s="27">
        <f t="shared" si="469"/>
        <v>0</v>
      </c>
      <c r="TAE98" s="27">
        <f t="shared" si="469"/>
        <v>0</v>
      </c>
      <c r="TAF98" s="27">
        <f t="shared" si="469"/>
        <v>0</v>
      </c>
      <c r="TAG98" s="27">
        <f t="shared" si="469"/>
        <v>0</v>
      </c>
      <c r="TAH98" s="27">
        <f t="shared" si="469"/>
        <v>0</v>
      </c>
      <c r="TAI98" s="27">
        <f t="shared" si="469"/>
        <v>0</v>
      </c>
      <c r="TAJ98" s="27">
        <f t="shared" si="469"/>
        <v>0</v>
      </c>
      <c r="TAK98" s="27">
        <f t="shared" si="469"/>
        <v>0</v>
      </c>
      <c r="TAL98" s="27">
        <f t="shared" si="469"/>
        <v>0</v>
      </c>
      <c r="TAM98" s="27">
        <f t="shared" si="469"/>
        <v>0</v>
      </c>
      <c r="TAN98" s="27">
        <f t="shared" si="469"/>
        <v>0</v>
      </c>
      <c r="TAO98" s="27">
        <f t="shared" si="469"/>
        <v>0</v>
      </c>
      <c r="TAP98" s="27">
        <f t="shared" si="469"/>
        <v>0</v>
      </c>
      <c r="TAQ98" s="27">
        <f t="shared" si="469"/>
        <v>0</v>
      </c>
      <c r="TAR98" s="27">
        <f t="shared" si="469"/>
        <v>0</v>
      </c>
      <c r="TAS98" s="27">
        <f t="shared" si="469"/>
        <v>0</v>
      </c>
      <c r="TAT98" s="27">
        <f t="shared" si="469"/>
        <v>0</v>
      </c>
      <c r="TAU98" s="27">
        <f t="shared" si="469"/>
        <v>0</v>
      </c>
      <c r="TAV98" s="27">
        <f t="shared" si="469"/>
        <v>0</v>
      </c>
      <c r="TAW98" s="27">
        <f t="shared" ref="TAW98:TDH98" si="470">TAW97</f>
        <v>0</v>
      </c>
      <c r="TAX98" s="27">
        <f t="shared" si="470"/>
        <v>0</v>
      </c>
      <c r="TAY98" s="27">
        <f t="shared" si="470"/>
        <v>0</v>
      </c>
      <c r="TAZ98" s="27">
        <f t="shared" si="470"/>
        <v>0</v>
      </c>
      <c r="TBA98" s="27">
        <f t="shared" si="470"/>
        <v>0</v>
      </c>
      <c r="TBB98" s="27">
        <f t="shared" si="470"/>
        <v>0</v>
      </c>
      <c r="TBC98" s="27">
        <f t="shared" si="470"/>
        <v>0</v>
      </c>
      <c r="TBD98" s="27">
        <f t="shared" si="470"/>
        <v>0</v>
      </c>
      <c r="TBE98" s="27">
        <f t="shared" si="470"/>
        <v>0</v>
      </c>
      <c r="TBF98" s="27">
        <f t="shared" si="470"/>
        <v>0</v>
      </c>
      <c r="TBG98" s="27">
        <f t="shared" si="470"/>
        <v>0</v>
      </c>
      <c r="TBH98" s="27">
        <f t="shared" si="470"/>
        <v>0</v>
      </c>
      <c r="TBI98" s="27">
        <f t="shared" si="470"/>
        <v>0</v>
      </c>
      <c r="TBJ98" s="27">
        <f t="shared" si="470"/>
        <v>0</v>
      </c>
      <c r="TBK98" s="27">
        <f t="shared" si="470"/>
        <v>0</v>
      </c>
      <c r="TBL98" s="27">
        <f t="shared" si="470"/>
        <v>0</v>
      </c>
      <c r="TBM98" s="27">
        <f t="shared" si="470"/>
        <v>0</v>
      </c>
      <c r="TBN98" s="27">
        <f t="shared" si="470"/>
        <v>0</v>
      </c>
      <c r="TBO98" s="27">
        <f t="shared" si="470"/>
        <v>0</v>
      </c>
      <c r="TBP98" s="27">
        <f t="shared" si="470"/>
        <v>0</v>
      </c>
      <c r="TBQ98" s="27">
        <f t="shared" si="470"/>
        <v>0</v>
      </c>
      <c r="TBR98" s="27">
        <f t="shared" si="470"/>
        <v>0</v>
      </c>
      <c r="TBS98" s="27">
        <f t="shared" si="470"/>
        <v>0</v>
      </c>
      <c r="TBT98" s="27">
        <f t="shared" si="470"/>
        <v>0</v>
      </c>
      <c r="TBU98" s="27">
        <f t="shared" si="470"/>
        <v>0</v>
      </c>
      <c r="TBV98" s="27">
        <f t="shared" si="470"/>
        <v>0</v>
      </c>
      <c r="TBW98" s="27">
        <f t="shared" si="470"/>
        <v>0</v>
      </c>
      <c r="TBX98" s="27">
        <f t="shared" si="470"/>
        <v>0</v>
      </c>
      <c r="TBY98" s="27">
        <f t="shared" si="470"/>
        <v>0</v>
      </c>
      <c r="TBZ98" s="27">
        <f t="shared" si="470"/>
        <v>0</v>
      </c>
      <c r="TCA98" s="27">
        <f t="shared" si="470"/>
        <v>0</v>
      </c>
      <c r="TCB98" s="27">
        <f t="shared" si="470"/>
        <v>0</v>
      </c>
      <c r="TCC98" s="27">
        <f t="shared" si="470"/>
        <v>0</v>
      </c>
      <c r="TCD98" s="27">
        <f t="shared" si="470"/>
        <v>0</v>
      </c>
      <c r="TCE98" s="27">
        <f t="shared" si="470"/>
        <v>0</v>
      </c>
      <c r="TCF98" s="27">
        <f t="shared" si="470"/>
        <v>0</v>
      </c>
      <c r="TCG98" s="27">
        <f t="shared" si="470"/>
        <v>0</v>
      </c>
      <c r="TCH98" s="27">
        <f t="shared" si="470"/>
        <v>0</v>
      </c>
      <c r="TCI98" s="27">
        <f t="shared" si="470"/>
        <v>0</v>
      </c>
      <c r="TCJ98" s="27">
        <f t="shared" si="470"/>
        <v>0</v>
      </c>
      <c r="TCK98" s="27">
        <f t="shared" si="470"/>
        <v>0</v>
      </c>
      <c r="TCL98" s="27">
        <f t="shared" si="470"/>
        <v>0</v>
      </c>
      <c r="TCM98" s="27">
        <f t="shared" si="470"/>
        <v>0</v>
      </c>
      <c r="TCN98" s="27">
        <f t="shared" si="470"/>
        <v>0</v>
      </c>
      <c r="TCO98" s="27">
        <f t="shared" si="470"/>
        <v>0</v>
      </c>
      <c r="TCP98" s="27">
        <f t="shared" si="470"/>
        <v>0</v>
      </c>
      <c r="TCQ98" s="27">
        <f t="shared" si="470"/>
        <v>0</v>
      </c>
      <c r="TCR98" s="27">
        <f t="shared" si="470"/>
        <v>0</v>
      </c>
      <c r="TCS98" s="27">
        <f t="shared" si="470"/>
        <v>0</v>
      </c>
      <c r="TCT98" s="27">
        <f t="shared" si="470"/>
        <v>0</v>
      </c>
      <c r="TCU98" s="27">
        <f t="shared" si="470"/>
        <v>0</v>
      </c>
      <c r="TCV98" s="27">
        <f t="shared" si="470"/>
        <v>0</v>
      </c>
      <c r="TCW98" s="27">
        <f t="shared" si="470"/>
        <v>0</v>
      </c>
      <c r="TCX98" s="27">
        <f t="shared" si="470"/>
        <v>0</v>
      </c>
      <c r="TCY98" s="27">
        <f t="shared" si="470"/>
        <v>0</v>
      </c>
      <c r="TCZ98" s="27">
        <f t="shared" si="470"/>
        <v>0</v>
      </c>
      <c r="TDA98" s="27">
        <f t="shared" si="470"/>
        <v>0</v>
      </c>
      <c r="TDB98" s="27">
        <f t="shared" si="470"/>
        <v>0</v>
      </c>
      <c r="TDC98" s="27">
        <f t="shared" si="470"/>
        <v>0</v>
      </c>
      <c r="TDD98" s="27">
        <f t="shared" si="470"/>
        <v>0</v>
      </c>
      <c r="TDE98" s="27">
        <f t="shared" si="470"/>
        <v>0</v>
      </c>
      <c r="TDF98" s="27">
        <f t="shared" si="470"/>
        <v>0</v>
      </c>
      <c r="TDG98" s="27">
        <f t="shared" si="470"/>
        <v>0</v>
      </c>
      <c r="TDH98" s="27">
        <f t="shared" si="470"/>
        <v>0</v>
      </c>
      <c r="TDI98" s="27">
        <f t="shared" ref="TDI98:TFT98" si="471">TDI97</f>
        <v>0</v>
      </c>
      <c r="TDJ98" s="27">
        <f t="shared" si="471"/>
        <v>0</v>
      </c>
      <c r="TDK98" s="27">
        <f t="shared" si="471"/>
        <v>0</v>
      </c>
      <c r="TDL98" s="27">
        <f t="shared" si="471"/>
        <v>0</v>
      </c>
      <c r="TDM98" s="27">
        <f t="shared" si="471"/>
        <v>0</v>
      </c>
      <c r="TDN98" s="27">
        <f t="shared" si="471"/>
        <v>0</v>
      </c>
      <c r="TDO98" s="27">
        <f t="shared" si="471"/>
        <v>0</v>
      </c>
      <c r="TDP98" s="27">
        <f t="shared" si="471"/>
        <v>0</v>
      </c>
      <c r="TDQ98" s="27">
        <f t="shared" si="471"/>
        <v>0</v>
      </c>
      <c r="TDR98" s="27">
        <f t="shared" si="471"/>
        <v>0</v>
      </c>
      <c r="TDS98" s="27">
        <f t="shared" si="471"/>
        <v>0</v>
      </c>
      <c r="TDT98" s="27">
        <f t="shared" si="471"/>
        <v>0</v>
      </c>
      <c r="TDU98" s="27">
        <f t="shared" si="471"/>
        <v>0</v>
      </c>
      <c r="TDV98" s="27">
        <f t="shared" si="471"/>
        <v>0</v>
      </c>
      <c r="TDW98" s="27">
        <f t="shared" si="471"/>
        <v>0</v>
      </c>
      <c r="TDX98" s="27">
        <f t="shared" si="471"/>
        <v>0</v>
      </c>
      <c r="TDY98" s="27">
        <f t="shared" si="471"/>
        <v>0</v>
      </c>
      <c r="TDZ98" s="27">
        <f t="shared" si="471"/>
        <v>0</v>
      </c>
      <c r="TEA98" s="27">
        <f t="shared" si="471"/>
        <v>0</v>
      </c>
      <c r="TEB98" s="27">
        <f t="shared" si="471"/>
        <v>0</v>
      </c>
      <c r="TEC98" s="27">
        <f t="shared" si="471"/>
        <v>0</v>
      </c>
      <c r="TED98" s="27">
        <f t="shared" si="471"/>
        <v>0</v>
      </c>
      <c r="TEE98" s="27">
        <f t="shared" si="471"/>
        <v>0</v>
      </c>
      <c r="TEF98" s="27">
        <f t="shared" si="471"/>
        <v>0</v>
      </c>
      <c r="TEG98" s="27">
        <f t="shared" si="471"/>
        <v>0</v>
      </c>
      <c r="TEH98" s="27">
        <f t="shared" si="471"/>
        <v>0</v>
      </c>
      <c r="TEI98" s="27">
        <f t="shared" si="471"/>
        <v>0</v>
      </c>
      <c r="TEJ98" s="27">
        <f t="shared" si="471"/>
        <v>0</v>
      </c>
      <c r="TEK98" s="27">
        <f t="shared" si="471"/>
        <v>0</v>
      </c>
      <c r="TEL98" s="27">
        <f t="shared" si="471"/>
        <v>0</v>
      </c>
      <c r="TEM98" s="27">
        <f t="shared" si="471"/>
        <v>0</v>
      </c>
      <c r="TEN98" s="27">
        <f t="shared" si="471"/>
        <v>0</v>
      </c>
      <c r="TEO98" s="27">
        <f t="shared" si="471"/>
        <v>0</v>
      </c>
      <c r="TEP98" s="27">
        <f t="shared" si="471"/>
        <v>0</v>
      </c>
      <c r="TEQ98" s="27">
        <f t="shared" si="471"/>
        <v>0</v>
      </c>
      <c r="TER98" s="27">
        <f t="shared" si="471"/>
        <v>0</v>
      </c>
      <c r="TES98" s="27">
        <f t="shared" si="471"/>
        <v>0</v>
      </c>
      <c r="TET98" s="27">
        <f t="shared" si="471"/>
        <v>0</v>
      </c>
      <c r="TEU98" s="27">
        <f t="shared" si="471"/>
        <v>0</v>
      </c>
      <c r="TEV98" s="27">
        <f t="shared" si="471"/>
        <v>0</v>
      </c>
      <c r="TEW98" s="27">
        <f t="shared" si="471"/>
        <v>0</v>
      </c>
      <c r="TEX98" s="27">
        <f t="shared" si="471"/>
        <v>0</v>
      </c>
      <c r="TEY98" s="27">
        <f t="shared" si="471"/>
        <v>0</v>
      </c>
      <c r="TEZ98" s="27">
        <f t="shared" si="471"/>
        <v>0</v>
      </c>
      <c r="TFA98" s="27">
        <f t="shared" si="471"/>
        <v>0</v>
      </c>
      <c r="TFB98" s="27">
        <f t="shared" si="471"/>
        <v>0</v>
      </c>
      <c r="TFC98" s="27">
        <f t="shared" si="471"/>
        <v>0</v>
      </c>
      <c r="TFD98" s="27">
        <f t="shared" si="471"/>
        <v>0</v>
      </c>
      <c r="TFE98" s="27">
        <f t="shared" si="471"/>
        <v>0</v>
      </c>
      <c r="TFF98" s="27">
        <f t="shared" si="471"/>
        <v>0</v>
      </c>
      <c r="TFG98" s="27">
        <f t="shared" si="471"/>
        <v>0</v>
      </c>
      <c r="TFH98" s="27">
        <f t="shared" si="471"/>
        <v>0</v>
      </c>
      <c r="TFI98" s="27">
        <f t="shared" si="471"/>
        <v>0</v>
      </c>
      <c r="TFJ98" s="27">
        <f t="shared" si="471"/>
        <v>0</v>
      </c>
      <c r="TFK98" s="27">
        <f t="shared" si="471"/>
        <v>0</v>
      </c>
      <c r="TFL98" s="27">
        <f t="shared" si="471"/>
        <v>0</v>
      </c>
      <c r="TFM98" s="27">
        <f t="shared" si="471"/>
        <v>0</v>
      </c>
      <c r="TFN98" s="27">
        <f t="shared" si="471"/>
        <v>0</v>
      </c>
      <c r="TFO98" s="27">
        <f t="shared" si="471"/>
        <v>0</v>
      </c>
      <c r="TFP98" s="27">
        <f t="shared" si="471"/>
        <v>0</v>
      </c>
      <c r="TFQ98" s="27">
        <f t="shared" si="471"/>
        <v>0</v>
      </c>
      <c r="TFR98" s="27">
        <f t="shared" si="471"/>
        <v>0</v>
      </c>
      <c r="TFS98" s="27">
        <f t="shared" si="471"/>
        <v>0</v>
      </c>
      <c r="TFT98" s="27">
        <f t="shared" si="471"/>
        <v>0</v>
      </c>
      <c r="TFU98" s="27">
        <f t="shared" ref="TFU98:TIF98" si="472">TFU97</f>
        <v>0</v>
      </c>
      <c r="TFV98" s="27">
        <f t="shared" si="472"/>
        <v>0</v>
      </c>
      <c r="TFW98" s="27">
        <f t="shared" si="472"/>
        <v>0</v>
      </c>
      <c r="TFX98" s="27">
        <f t="shared" si="472"/>
        <v>0</v>
      </c>
      <c r="TFY98" s="27">
        <f t="shared" si="472"/>
        <v>0</v>
      </c>
      <c r="TFZ98" s="27">
        <f t="shared" si="472"/>
        <v>0</v>
      </c>
      <c r="TGA98" s="27">
        <f t="shared" si="472"/>
        <v>0</v>
      </c>
      <c r="TGB98" s="27">
        <f t="shared" si="472"/>
        <v>0</v>
      </c>
      <c r="TGC98" s="27">
        <f t="shared" si="472"/>
        <v>0</v>
      </c>
      <c r="TGD98" s="27">
        <f t="shared" si="472"/>
        <v>0</v>
      </c>
      <c r="TGE98" s="27">
        <f t="shared" si="472"/>
        <v>0</v>
      </c>
      <c r="TGF98" s="27">
        <f t="shared" si="472"/>
        <v>0</v>
      </c>
      <c r="TGG98" s="27">
        <f t="shared" si="472"/>
        <v>0</v>
      </c>
      <c r="TGH98" s="27">
        <f t="shared" si="472"/>
        <v>0</v>
      </c>
      <c r="TGI98" s="27">
        <f t="shared" si="472"/>
        <v>0</v>
      </c>
      <c r="TGJ98" s="27">
        <f t="shared" si="472"/>
        <v>0</v>
      </c>
      <c r="TGK98" s="27">
        <f t="shared" si="472"/>
        <v>0</v>
      </c>
      <c r="TGL98" s="27">
        <f t="shared" si="472"/>
        <v>0</v>
      </c>
      <c r="TGM98" s="27">
        <f t="shared" si="472"/>
        <v>0</v>
      </c>
      <c r="TGN98" s="27">
        <f t="shared" si="472"/>
        <v>0</v>
      </c>
      <c r="TGO98" s="27">
        <f t="shared" si="472"/>
        <v>0</v>
      </c>
      <c r="TGP98" s="27">
        <f t="shared" si="472"/>
        <v>0</v>
      </c>
      <c r="TGQ98" s="27">
        <f t="shared" si="472"/>
        <v>0</v>
      </c>
      <c r="TGR98" s="27">
        <f t="shared" si="472"/>
        <v>0</v>
      </c>
      <c r="TGS98" s="27">
        <f t="shared" si="472"/>
        <v>0</v>
      </c>
      <c r="TGT98" s="27">
        <f t="shared" si="472"/>
        <v>0</v>
      </c>
      <c r="TGU98" s="27">
        <f t="shared" si="472"/>
        <v>0</v>
      </c>
      <c r="TGV98" s="27">
        <f t="shared" si="472"/>
        <v>0</v>
      </c>
      <c r="TGW98" s="27">
        <f t="shared" si="472"/>
        <v>0</v>
      </c>
      <c r="TGX98" s="27">
        <f t="shared" si="472"/>
        <v>0</v>
      </c>
      <c r="TGY98" s="27">
        <f t="shared" si="472"/>
        <v>0</v>
      </c>
      <c r="TGZ98" s="27">
        <f t="shared" si="472"/>
        <v>0</v>
      </c>
      <c r="THA98" s="27">
        <f t="shared" si="472"/>
        <v>0</v>
      </c>
      <c r="THB98" s="27">
        <f t="shared" si="472"/>
        <v>0</v>
      </c>
      <c r="THC98" s="27">
        <f t="shared" si="472"/>
        <v>0</v>
      </c>
      <c r="THD98" s="27">
        <f t="shared" si="472"/>
        <v>0</v>
      </c>
      <c r="THE98" s="27">
        <f t="shared" si="472"/>
        <v>0</v>
      </c>
      <c r="THF98" s="27">
        <f t="shared" si="472"/>
        <v>0</v>
      </c>
      <c r="THG98" s="27">
        <f t="shared" si="472"/>
        <v>0</v>
      </c>
      <c r="THH98" s="27">
        <f t="shared" si="472"/>
        <v>0</v>
      </c>
      <c r="THI98" s="27">
        <f t="shared" si="472"/>
        <v>0</v>
      </c>
      <c r="THJ98" s="27">
        <f t="shared" si="472"/>
        <v>0</v>
      </c>
      <c r="THK98" s="27">
        <f t="shared" si="472"/>
        <v>0</v>
      </c>
      <c r="THL98" s="27">
        <f t="shared" si="472"/>
        <v>0</v>
      </c>
      <c r="THM98" s="27">
        <f t="shared" si="472"/>
        <v>0</v>
      </c>
      <c r="THN98" s="27">
        <f t="shared" si="472"/>
        <v>0</v>
      </c>
      <c r="THO98" s="27">
        <f t="shared" si="472"/>
        <v>0</v>
      </c>
      <c r="THP98" s="27">
        <f t="shared" si="472"/>
        <v>0</v>
      </c>
      <c r="THQ98" s="27">
        <f t="shared" si="472"/>
        <v>0</v>
      </c>
      <c r="THR98" s="27">
        <f t="shared" si="472"/>
        <v>0</v>
      </c>
      <c r="THS98" s="27">
        <f t="shared" si="472"/>
        <v>0</v>
      </c>
      <c r="THT98" s="27">
        <f t="shared" si="472"/>
        <v>0</v>
      </c>
      <c r="THU98" s="27">
        <f t="shared" si="472"/>
        <v>0</v>
      </c>
      <c r="THV98" s="27">
        <f t="shared" si="472"/>
        <v>0</v>
      </c>
      <c r="THW98" s="27">
        <f t="shared" si="472"/>
        <v>0</v>
      </c>
      <c r="THX98" s="27">
        <f t="shared" si="472"/>
        <v>0</v>
      </c>
      <c r="THY98" s="27">
        <f t="shared" si="472"/>
        <v>0</v>
      </c>
      <c r="THZ98" s="27">
        <f t="shared" si="472"/>
        <v>0</v>
      </c>
      <c r="TIA98" s="27">
        <f t="shared" si="472"/>
        <v>0</v>
      </c>
      <c r="TIB98" s="27">
        <f t="shared" si="472"/>
        <v>0</v>
      </c>
      <c r="TIC98" s="27">
        <f t="shared" si="472"/>
        <v>0</v>
      </c>
      <c r="TID98" s="27">
        <f t="shared" si="472"/>
        <v>0</v>
      </c>
      <c r="TIE98" s="27">
        <f t="shared" si="472"/>
        <v>0</v>
      </c>
      <c r="TIF98" s="27">
        <f t="shared" si="472"/>
        <v>0</v>
      </c>
      <c r="TIG98" s="27">
        <f t="shared" ref="TIG98:TKR98" si="473">TIG97</f>
        <v>0</v>
      </c>
      <c r="TIH98" s="27">
        <f t="shared" si="473"/>
        <v>0</v>
      </c>
      <c r="TII98" s="27">
        <f t="shared" si="473"/>
        <v>0</v>
      </c>
      <c r="TIJ98" s="27">
        <f t="shared" si="473"/>
        <v>0</v>
      </c>
      <c r="TIK98" s="27">
        <f t="shared" si="473"/>
        <v>0</v>
      </c>
      <c r="TIL98" s="27">
        <f t="shared" si="473"/>
        <v>0</v>
      </c>
      <c r="TIM98" s="27">
        <f t="shared" si="473"/>
        <v>0</v>
      </c>
      <c r="TIN98" s="27">
        <f t="shared" si="473"/>
        <v>0</v>
      </c>
      <c r="TIO98" s="27">
        <f t="shared" si="473"/>
        <v>0</v>
      </c>
      <c r="TIP98" s="27">
        <f t="shared" si="473"/>
        <v>0</v>
      </c>
      <c r="TIQ98" s="27">
        <f t="shared" si="473"/>
        <v>0</v>
      </c>
      <c r="TIR98" s="27">
        <f t="shared" si="473"/>
        <v>0</v>
      </c>
      <c r="TIS98" s="27">
        <f t="shared" si="473"/>
        <v>0</v>
      </c>
      <c r="TIT98" s="27">
        <f t="shared" si="473"/>
        <v>0</v>
      </c>
      <c r="TIU98" s="27">
        <f t="shared" si="473"/>
        <v>0</v>
      </c>
      <c r="TIV98" s="27">
        <f t="shared" si="473"/>
        <v>0</v>
      </c>
      <c r="TIW98" s="27">
        <f t="shared" si="473"/>
        <v>0</v>
      </c>
      <c r="TIX98" s="27">
        <f t="shared" si="473"/>
        <v>0</v>
      </c>
      <c r="TIY98" s="27">
        <f t="shared" si="473"/>
        <v>0</v>
      </c>
      <c r="TIZ98" s="27">
        <f t="shared" si="473"/>
        <v>0</v>
      </c>
      <c r="TJA98" s="27">
        <f t="shared" si="473"/>
        <v>0</v>
      </c>
      <c r="TJB98" s="27">
        <f t="shared" si="473"/>
        <v>0</v>
      </c>
      <c r="TJC98" s="27">
        <f t="shared" si="473"/>
        <v>0</v>
      </c>
      <c r="TJD98" s="27">
        <f t="shared" si="473"/>
        <v>0</v>
      </c>
      <c r="TJE98" s="27">
        <f t="shared" si="473"/>
        <v>0</v>
      </c>
      <c r="TJF98" s="27">
        <f t="shared" si="473"/>
        <v>0</v>
      </c>
      <c r="TJG98" s="27">
        <f t="shared" si="473"/>
        <v>0</v>
      </c>
      <c r="TJH98" s="27">
        <f t="shared" si="473"/>
        <v>0</v>
      </c>
      <c r="TJI98" s="27">
        <f t="shared" si="473"/>
        <v>0</v>
      </c>
      <c r="TJJ98" s="27">
        <f t="shared" si="473"/>
        <v>0</v>
      </c>
      <c r="TJK98" s="27">
        <f t="shared" si="473"/>
        <v>0</v>
      </c>
      <c r="TJL98" s="27">
        <f t="shared" si="473"/>
        <v>0</v>
      </c>
      <c r="TJM98" s="27">
        <f t="shared" si="473"/>
        <v>0</v>
      </c>
      <c r="TJN98" s="27">
        <f t="shared" si="473"/>
        <v>0</v>
      </c>
      <c r="TJO98" s="27">
        <f t="shared" si="473"/>
        <v>0</v>
      </c>
      <c r="TJP98" s="27">
        <f t="shared" si="473"/>
        <v>0</v>
      </c>
      <c r="TJQ98" s="27">
        <f t="shared" si="473"/>
        <v>0</v>
      </c>
      <c r="TJR98" s="27">
        <f t="shared" si="473"/>
        <v>0</v>
      </c>
      <c r="TJS98" s="27">
        <f t="shared" si="473"/>
        <v>0</v>
      </c>
      <c r="TJT98" s="27">
        <f t="shared" si="473"/>
        <v>0</v>
      </c>
      <c r="TJU98" s="27">
        <f t="shared" si="473"/>
        <v>0</v>
      </c>
      <c r="TJV98" s="27">
        <f t="shared" si="473"/>
        <v>0</v>
      </c>
      <c r="TJW98" s="27">
        <f t="shared" si="473"/>
        <v>0</v>
      </c>
      <c r="TJX98" s="27">
        <f t="shared" si="473"/>
        <v>0</v>
      </c>
      <c r="TJY98" s="27">
        <f t="shared" si="473"/>
        <v>0</v>
      </c>
      <c r="TJZ98" s="27">
        <f t="shared" si="473"/>
        <v>0</v>
      </c>
      <c r="TKA98" s="27">
        <f t="shared" si="473"/>
        <v>0</v>
      </c>
      <c r="TKB98" s="27">
        <f t="shared" si="473"/>
        <v>0</v>
      </c>
      <c r="TKC98" s="27">
        <f t="shared" si="473"/>
        <v>0</v>
      </c>
      <c r="TKD98" s="27">
        <f t="shared" si="473"/>
        <v>0</v>
      </c>
      <c r="TKE98" s="27">
        <f t="shared" si="473"/>
        <v>0</v>
      </c>
      <c r="TKF98" s="27">
        <f t="shared" si="473"/>
        <v>0</v>
      </c>
      <c r="TKG98" s="27">
        <f t="shared" si="473"/>
        <v>0</v>
      </c>
      <c r="TKH98" s="27">
        <f t="shared" si="473"/>
        <v>0</v>
      </c>
      <c r="TKI98" s="27">
        <f t="shared" si="473"/>
        <v>0</v>
      </c>
      <c r="TKJ98" s="27">
        <f t="shared" si="473"/>
        <v>0</v>
      </c>
      <c r="TKK98" s="27">
        <f t="shared" si="473"/>
        <v>0</v>
      </c>
      <c r="TKL98" s="27">
        <f t="shared" si="473"/>
        <v>0</v>
      </c>
      <c r="TKM98" s="27">
        <f t="shared" si="473"/>
        <v>0</v>
      </c>
      <c r="TKN98" s="27">
        <f t="shared" si="473"/>
        <v>0</v>
      </c>
      <c r="TKO98" s="27">
        <f t="shared" si="473"/>
        <v>0</v>
      </c>
      <c r="TKP98" s="27">
        <f t="shared" si="473"/>
        <v>0</v>
      </c>
      <c r="TKQ98" s="27">
        <f t="shared" si="473"/>
        <v>0</v>
      </c>
      <c r="TKR98" s="27">
        <f t="shared" si="473"/>
        <v>0</v>
      </c>
      <c r="TKS98" s="27">
        <f t="shared" ref="TKS98:TND98" si="474">TKS97</f>
        <v>0</v>
      </c>
      <c r="TKT98" s="27">
        <f t="shared" si="474"/>
        <v>0</v>
      </c>
      <c r="TKU98" s="27">
        <f t="shared" si="474"/>
        <v>0</v>
      </c>
      <c r="TKV98" s="27">
        <f t="shared" si="474"/>
        <v>0</v>
      </c>
      <c r="TKW98" s="27">
        <f t="shared" si="474"/>
        <v>0</v>
      </c>
      <c r="TKX98" s="27">
        <f t="shared" si="474"/>
        <v>0</v>
      </c>
      <c r="TKY98" s="27">
        <f t="shared" si="474"/>
        <v>0</v>
      </c>
      <c r="TKZ98" s="27">
        <f t="shared" si="474"/>
        <v>0</v>
      </c>
      <c r="TLA98" s="27">
        <f t="shared" si="474"/>
        <v>0</v>
      </c>
      <c r="TLB98" s="27">
        <f t="shared" si="474"/>
        <v>0</v>
      </c>
      <c r="TLC98" s="27">
        <f t="shared" si="474"/>
        <v>0</v>
      </c>
      <c r="TLD98" s="27">
        <f t="shared" si="474"/>
        <v>0</v>
      </c>
      <c r="TLE98" s="27">
        <f t="shared" si="474"/>
        <v>0</v>
      </c>
      <c r="TLF98" s="27">
        <f t="shared" si="474"/>
        <v>0</v>
      </c>
      <c r="TLG98" s="27">
        <f t="shared" si="474"/>
        <v>0</v>
      </c>
      <c r="TLH98" s="27">
        <f t="shared" si="474"/>
        <v>0</v>
      </c>
      <c r="TLI98" s="27">
        <f t="shared" si="474"/>
        <v>0</v>
      </c>
      <c r="TLJ98" s="27">
        <f t="shared" si="474"/>
        <v>0</v>
      </c>
      <c r="TLK98" s="27">
        <f t="shared" si="474"/>
        <v>0</v>
      </c>
      <c r="TLL98" s="27">
        <f t="shared" si="474"/>
        <v>0</v>
      </c>
      <c r="TLM98" s="27">
        <f t="shared" si="474"/>
        <v>0</v>
      </c>
      <c r="TLN98" s="27">
        <f t="shared" si="474"/>
        <v>0</v>
      </c>
      <c r="TLO98" s="27">
        <f t="shared" si="474"/>
        <v>0</v>
      </c>
      <c r="TLP98" s="27">
        <f t="shared" si="474"/>
        <v>0</v>
      </c>
      <c r="TLQ98" s="27">
        <f t="shared" si="474"/>
        <v>0</v>
      </c>
      <c r="TLR98" s="27">
        <f t="shared" si="474"/>
        <v>0</v>
      </c>
      <c r="TLS98" s="27">
        <f t="shared" si="474"/>
        <v>0</v>
      </c>
      <c r="TLT98" s="27">
        <f t="shared" si="474"/>
        <v>0</v>
      </c>
      <c r="TLU98" s="27">
        <f t="shared" si="474"/>
        <v>0</v>
      </c>
      <c r="TLV98" s="27">
        <f t="shared" si="474"/>
        <v>0</v>
      </c>
      <c r="TLW98" s="27">
        <f t="shared" si="474"/>
        <v>0</v>
      </c>
      <c r="TLX98" s="27">
        <f t="shared" si="474"/>
        <v>0</v>
      </c>
      <c r="TLY98" s="27">
        <f t="shared" si="474"/>
        <v>0</v>
      </c>
      <c r="TLZ98" s="27">
        <f t="shared" si="474"/>
        <v>0</v>
      </c>
      <c r="TMA98" s="27">
        <f t="shared" si="474"/>
        <v>0</v>
      </c>
      <c r="TMB98" s="27">
        <f t="shared" si="474"/>
        <v>0</v>
      </c>
      <c r="TMC98" s="27">
        <f t="shared" si="474"/>
        <v>0</v>
      </c>
      <c r="TMD98" s="27">
        <f t="shared" si="474"/>
        <v>0</v>
      </c>
      <c r="TME98" s="27">
        <f t="shared" si="474"/>
        <v>0</v>
      </c>
      <c r="TMF98" s="27">
        <f t="shared" si="474"/>
        <v>0</v>
      </c>
      <c r="TMG98" s="27">
        <f t="shared" si="474"/>
        <v>0</v>
      </c>
      <c r="TMH98" s="27">
        <f t="shared" si="474"/>
        <v>0</v>
      </c>
      <c r="TMI98" s="27">
        <f t="shared" si="474"/>
        <v>0</v>
      </c>
      <c r="TMJ98" s="27">
        <f t="shared" si="474"/>
        <v>0</v>
      </c>
      <c r="TMK98" s="27">
        <f t="shared" si="474"/>
        <v>0</v>
      </c>
      <c r="TML98" s="27">
        <f t="shared" si="474"/>
        <v>0</v>
      </c>
      <c r="TMM98" s="27">
        <f t="shared" si="474"/>
        <v>0</v>
      </c>
      <c r="TMN98" s="27">
        <f t="shared" si="474"/>
        <v>0</v>
      </c>
      <c r="TMO98" s="27">
        <f t="shared" si="474"/>
        <v>0</v>
      </c>
      <c r="TMP98" s="27">
        <f t="shared" si="474"/>
        <v>0</v>
      </c>
      <c r="TMQ98" s="27">
        <f t="shared" si="474"/>
        <v>0</v>
      </c>
      <c r="TMR98" s="27">
        <f t="shared" si="474"/>
        <v>0</v>
      </c>
      <c r="TMS98" s="27">
        <f t="shared" si="474"/>
        <v>0</v>
      </c>
      <c r="TMT98" s="27">
        <f t="shared" si="474"/>
        <v>0</v>
      </c>
      <c r="TMU98" s="27">
        <f t="shared" si="474"/>
        <v>0</v>
      </c>
      <c r="TMV98" s="27">
        <f t="shared" si="474"/>
        <v>0</v>
      </c>
      <c r="TMW98" s="27">
        <f t="shared" si="474"/>
        <v>0</v>
      </c>
      <c r="TMX98" s="27">
        <f t="shared" si="474"/>
        <v>0</v>
      </c>
      <c r="TMY98" s="27">
        <f t="shared" si="474"/>
        <v>0</v>
      </c>
      <c r="TMZ98" s="27">
        <f t="shared" si="474"/>
        <v>0</v>
      </c>
      <c r="TNA98" s="27">
        <f t="shared" si="474"/>
        <v>0</v>
      </c>
      <c r="TNB98" s="27">
        <f t="shared" si="474"/>
        <v>0</v>
      </c>
      <c r="TNC98" s="27">
        <f t="shared" si="474"/>
        <v>0</v>
      </c>
      <c r="TND98" s="27">
        <f t="shared" si="474"/>
        <v>0</v>
      </c>
      <c r="TNE98" s="27">
        <f t="shared" ref="TNE98:TPP98" si="475">TNE97</f>
        <v>0</v>
      </c>
      <c r="TNF98" s="27">
        <f t="shared" si="475"/>
        <v>0</v>
      </c>
      <c r="TNG98" s="27">
        <f t="shared" si="475"/>
        <v>0</v>
      </c>
      <c r="TNH98" s="27">
        <f t="shared" si="475"/>
        <v>0</v>
      </c>
      <c r="TNI98" s="27">
        <f t="shared" si="475"/>
        <v>0</v>
      </c>
      <c r="TNJ98" s="27">
        <f t="shared" si="475"/>
        <v>0</v>
      </c>
      <c r="TNK98" s="27">
        <f t="shared" si="475"/>
        <v>0</v>
      </c>
      <c r="TNL98" s="27">
        <f t="shared" si="475"/>
        <v>0</v>
      </c>
      <c r="TNM98" s="27">
        <f t="shared" si="475"/>
        <v>0</v>
      </c>
      <c r="TNN98" s="27">
        <f t="shared" si="475"/>
        <v>0</v>
      </c>
      <c r="TNO98" s="27">
        <f t="shared" si="475"/>
        <v>0</v>
      </c>
      <c r="TNP98" s="27">
        <f t="shared" si="475"/>
        <v>0</v>
      </c>
      <c r="TNQ98" s="27">
        <f t="shared" si="475"/>
        <v>0</v>
      </c>
      <c r="TNR98" s="27">
        <f t="shared" si="475"/>
        <v>0</v>
      </c>
      <c r="TNS98" s="27">
        <f t="shared" si="475"/>
        <v>0</v>
      </c>
      <c r="TNT98" s="27">
        <f t="shared" si="475"/>
        <v>0</v>
      </c>
      <c r="TNU98" s="27">
        <f t="shared" si="475"/>
        <v>0</v>
      </c>
      <c r="TNV98" s="27">
        <f t="shared" si="475"/>
        <v>0</v>
      </c>
      <c r="TNW98" s="27">
        <f t="shared" si="475"/>
        <v>0</v>
      </c>
      <c r="TNX98" s="27">
        <f t="shared" si="475"/>
        <v>0</v>
      </c>
      <c r="TNY98" s="27">
        <f t="shared" si="475"/>
        <v>0</v>
      </c>
      <c r="TNZ98" s="27">
        <f t="shared" si="475"/>
        <v>0</v>
      </c>
      <c r="TOA98" s="27">
        <f t="shared" si="475"/>
        <v>0</v>
      </c>
      <c r="TOB98" s="27">
        <f t="shared" si="475"/>
        <v>0</v>
      </c>
      <c r="TOC98" s="27">
        <f t="shared" si="475"/>
        <v>0</v>
      </c>
      <c r="TOD98" s="27">
        <f t="shared" si="475"/>
        <v>0</v>
      </c>
      <c r="TOE98" s="27">
        <f t="shared" si="475"/>
        <v>0</v>
      </c>
      <c r="TOF98" s="27">
        <f t="shared" si="475"/>
        <v>0</v>
      </c>
      <c r="TOG98" s="27">
        <f t="shared" si="475"/>
        <v>0</v>
      </c>
      <c r="TOH98" s="27">
        <f t="shared" si="475"/>
        <v>0</v>
      </c>
      <c r="TOI98" s="27">
        <f t="shared" si="475"/>
        <v>0</v>
      </c>
      <c r="TOJ98" s="27">
        <f t="shared" si="475"/>
        <v>0</v>
      </c>
      <c r="TOK98" s="27">
        <f t="shared" si="475"/>
        <v>0</v>
      </c>
      <c r="TOL98" s="27">
        <f t="shared" si="475"/>
        <v>0</v>
      </c>
      <c r="TOM98" s="27">
        <f t="shared" si="475"/>
        <v>0</v>
      </c>
      <c r="TON98" s="27">
        <f t="shared" si="475"/>
        <v>0</v>
      </c>
      <c r="TOO98" s="27">
        <f t="shared" si="475"/>
        <v>0</v>
      </c>
      <c r="TOP98" s="27">
        <f t="shared" si="475"/>
        <v>0</v>
      </c>
      <c r="TOQ98" s="27">
        <f t="shared" si="475"/>
        <v>0</v>
      </c>
      <c r="TOR98" s="27">
        <f t="shared" si="475"/>
        <v>0</v>
      </c>
      <c r="TOS98" s="27">
        <f t="shared" si="475"/>
        <v>0</v>
      </c>
      <c r="TOT98" s="27">
        <f t="shared" si="475"/>
        <v>0</v>
      </c>
      <c r="TOU98" s="27">
        <f t="shared" si="475"/>
        <v>0</v>
      </c>
      <c r="TOV98" s="27">
        <f t="shared" si="475"/>
        <v>0</v>
      </c>
      <c r="TOW98" s="27">
        <f t="shared" si="475"/>
        <v>0</v>
      </c>
      <c r="TOX98" s="27">
        <f t="shared" si="475"/>
        <v>0</v>
      </c>
      <c r="TOY98" s="27">
        <f t="shared" si="475"/>
        <v>0</v>
      </c>
      <c r="TOZ98" s="27">
        <f t="shared" si="475"/>
        <v>0</v>
      </c>
      <c r="TPA98" s="27">
        <f t="shared" si="475"/>
        <v>0</v>
      </c>
      <c r="TPB98" s="27">
        <f t="shared" si="475"/>
        <v>0</v>
      </c>
      <c r="TPC98" s="27">
        <f t="shared" si="475"/>
        <v>0</v>
      </c>
      <c r="TPD98" s="27">
        <f t="shared" si="475"/>
        <v>0</v>
      </c>
      <c r="TPE98" s="27">
        <f t="shared" si="475"/>
        <v>0</v>
      </c>
      <c r="TPF98" s="27">
        <f t="shared" si="475"/>
        <v>0</v>
      </c>
      <c r="TPG98" s="27">
        <f t="shared" si="475"/>
        <v>0</v>
      </c>
      <c r="TPH98" s="27">
        <f t="shared" si="475"/>
        <v>0</v>
      </c>
      <c r="TPI98" s="27">
        <f t="shared" si="475"/>
        <v>0</v>
      </c>
      <c r="TPJ98" s="27">
        <f t="shared" si="475"/>
        <v>0</v>
      </c>
      <c r="TPK98" s="27">
        <f t="shared" si="475"/>
        <v>0</v>
      </c>
      <c r="TPL98" s="27">
        <f t="shared" si="475"/>
        <v>0</v>
      </c>
      <c r="TPM98" s="27">
        <f t="shared" si="475"/>
        <v>0</v>
      </c>
      <c r="TPN98" s="27">
        <f t="shared" si="475"/>
        <v>0</v>
      </c>
      <c r="TPO98" s="27">
        <f t="shared" si="475"/>
        <v>0</v>
      </c>
      <c r="TPP98" s="27">
        <f t="shared" si="475"/>
        <v>0</v>
      </c>
      <c r="TPQ98" s="27">
        <f t="shared" ref="TPQ98:TSB98" si="476">TPQ97</f>
        <v>0</v>
      </c>
      <c r="TPR98" s="27">
        <f t="shared" si="476"/>
        <v>0</v>
      </c>
      <c r="TPS98" s="27">
        <f t="shared" si="476"/>
        <v>0</v>
      </c>
      <c r="TPT98" s="27">
        <f t="shared" si="476"/>
        <v>0</v>
      </c>
      <c r="TPU98" s="27">
        <f t="shared" si="476"/>
        <v>0</v>
      </c>
      <c r="TPV98" s="27">
        <f t="shared" si="476"/>
        <v>0</v>
      </c>
      <c r="TPW98" s="27">
        <f t="shared" si="476"/>
        <v>0</v>
      </c>
      <c r="TPX98" s="27">
        <f t="shared" si="476"/>
        <v>0</v>
      </c>
      <c r="TPY98" s="27">
        <f t="shared" si="476"/>
        <v>0</v>
      </c>
      <c r="TPZ98" s="27">
        <f t="shared" si="476"/>
        <v>0</v>
      </c>
      <c r="TQA98" s="27">
        <f t="shared" si="476"/>
        <v>0</v>
      </c>
      <c r="TQB98" s="27">
        <f t="shared" si="476"/>
        <v>0</v>
      </c>
      <c r="TQC98" s="27">
        <f t="shared" si="476"/>
        <v>0</v>
      </c>
      <c r="TQD98" s="27">
        <f t="shared" si="476"/>
        <v>0</v>
      </c>
      <c r="TQE98" s="27">
        <f t="shared" si="476"/>
        <v>0</v>
      </c>
      <c r="TQF98" s="27">
        <f t="shared" si="476"/>
        <v>0</v>
      </c>
      <c r="TQG98" s="27">
        <f t="shared" si="476"/>
        <v>0</v>
      </c>
      <c r="TQH98" s="27">
        <f t="shared" si="476"/>
        <v>0</v>
      </c>
      <c r="TQI98" s="27">
        <f t="shared" si="476"/>
        <v>0</v>
      </c>
      <c r="TQJ98" s="27">
        <f t="shared" si="476"/>
        <v>0</v>
      </c>
      <c r="TQK98" s="27">
        <f t="shared" si="476"/>
        <v>0</v>
      </c>
      <c r="TQL98" s="27">
        <f t="shared" si="476"/>
        <v>0</v>
      </c>
      <c r="TQM98" s="27">
        <f t="shared" si="476"/>
        <v>0</v>
      </c>
      <c r="TQN98" s="27">
        <f t="shared" si="476"/>
        <v>0</v>
      </c>
      <c r="TQO98" s="27">
        <f t="shared" si="476"/>
        <v>0</v>
      </c>
      <c r="TQP98" s="27">
        <f t="shared" si="476"/>
        <v>0</v>
      </c>
      <c r="TQQ98" s="27">
        <f t="shared" si="476"/>
        <v>0</v>
      </c>
      <c r="TQR98" s="27">
        <f t="shared" si="476"/>
        <v>0</v>
      </c>
      <c r="TQS98" s="27">
        <f t="shared" si="476"/>
        <v>0</v>
      </c>
      <c r="TQT98" s="27">
        <f t="shared" si="476"/>
        <v>0</v>
      </c>
      <c r="TQU98" s="27">
        <f t="shared" si="476"/>
        <v>0</v>
      </c>
      <c r="TQV98" s="27">
        <f t="shared" si="476"/>
        <v>0</v>
      </c>
      <c r="TQW98" s="27">
        <f t="shared" si="476"/>
        <v>0</v>
      </c>
      <c r="TQX98" s="27">
        <f t="shared" si="476"/>
        <v>0</v>
      </c>
      <c r="TQY98" s="27">
        <f t="shared" si="476"/>
        <v>0</v>
      </c>
      <c r="TQZ98" s="27">
        <f t="shared" si="476"/>
        <v>0</v>
      </c>
      <c r="TRA98" s="27">
        <f t="shared" si="476"/>
        <v>0</v>
      </c>
      <c r="TRB98" s="27">
        <f t="shared" si="476"/>
        <v>0</v>
      </c>
      <c r="TRC98" s="27">
        <f t="shared" si="476"/>
        <v>0</v>
      </c>
      <c r="TRD98" s="27">
        <f t="shared" si="476"/>
        <v>0</v>
      </c>
      <c r="TRE98" s="27">
        <f t="shared" si="476"/>
        <v>0</v>
      </c>
      <c r="TRF98" s="27">
        <f t="shared" si="476"/>
        <v>0</v>
      </c>
      <c r="TRG98" s="27">
        <f t="shared" si="476"/>
        <v>0</v>
      </c>
      <c r="TRH98" s="27">
        <f t="shared" si="476"/>
        <v>0</v>
      </c>
      <c r="TRI98" s="27">
        <f t="shared" si="476"/>
        <v>0</v>
      </c>
      <c r="TRJ98" s="27">
        <f t="shared" si="476"/>
        <v>0</v>
      </c>
      <c r="TRK98" s="27">
        <f t="shared" si="476"/>
        <v>0</v>
      </c>
      <c r="TRL98" s="27">
        <f t="shared" si="476"/>
        <v>0</v>
      </c>
      <c r="TRM98" s="27">
        <f t="shared" si="476"/>
        <v>0</v>
      </c>
      <c r="TRN98" s="27">
        <f t="shared" si="476"/>
        <v>0</v>
      </c>
      <c r="TRO98" s="27">
        <f t="shared" si="476"/>
        <v>0</v>
      </c>
      <c r="TRP98" s="27">
        <f t="shared" si="476"/>
        <v>0</v>
      </c>
      <c r="TRQ98" s="27">
        <f t="shared" si="476"/>
        <v>0</v>
      </c>
      <c r="TRR98" s="27">
        <f t="shared" si="476"/>
        <v>0</v>
      </c>
      <c r="TRS98" s="27">
        <f t="shared" si="476"/>
        <v>0</v>
      </c>
      <c r="TRT98" s="27">
        <f t="shared" si="476"/>
        <v>0</v>
      </c>
      <c r="TRU98" s="27">
        <f t="shared" si="476"/>
        <v>0</v>
      </c>
      <c r="TRV98" s="27">
        <f t="shared" si="476"/>
        <v>0</v>
      </c>
      <c r="TRW98" s="27">
        <f t="shared" si="476"/>
        <v>0</v>
      </c>
      <c r="TRX98" s="27">
        <f t="shared" si="476"/>
        <v>0</v>
      </c>
      <c r="TRY98" s="27">
        <f t="shared" si="476"/>
        <v>0</v>
      </c>
      <c r="TRZ98" s="27">
        <f t="shared" si="476"/>
        <v>0</v>
      </c>
      <c r="TSA98" s="27">
        <f t="shared" si="476"/>
        <v>0</v>
      </c>
      <c r="TSB98" s="27">
        <f t="shared" si="476"/>
        <v>0</v>
      </c>
      <c r="TSC98" s="27">
        <f t="shared" ref="TSC98:TUN98" si="477">TSC97</f>
        <v>0</v>
      </c>
      <c r="TSD98" s="27">
        <f t="shared" si="477"/>
        <v>0</v>
      </c>
      <c r="TSE98" s="27">
        <f t="shared" si="477"/>
        <v>0</v>
      </c>
      <c r="TSF98" s="27">
        <f t="shared" si="477"/>
        <v>0</v>
      </c>
      <c r="TSG98" s="27">
        <f t="shared" si="477"/>
        <v>0</v>
      </c>
      <c r="TSH98" s="27">
        <f t="shared" si="477"/>
        <v>0</v>
      </c>
      <c r="TSI98" s="27">
        <f t="shared" si="477"/>
        <v>0</v>
      </c>
      <c r="TSJ98" s="27">
        <f t="shared" si="477"/>
        <v>0</v>
      </c>
      <c r="TSK98" s="27">
        <f t="shared" si="477"/>
        <v>0</v>
      </c>
      <c r="TSL98" s="27">
        <f t="shared" si="477"/>
        <v>0</v>
      </c>
      <c r="TSM98" s="27">
        <f t="shared" si="477"/>
        <v>0</v>
      </c>
      <c r="TSN98" s="27">
        <f t="shared" si="477"/>
        <v>0</v>
      </c>
      <c r="TSO98" s="27">
        <f t="shared" si="477"/>
        <v>0</v>
      </c>
      <c r="TSP98" s="27">
        <f t="shared" si="477"/>
        <v>0</v>
      </c>
      <c r="TSQ98" s="27">
        <f t="shared" si="477"/>
        <v>0</v>
      </c>
      <c r="TSR98" s="27">
        <f t="shared" si="477"/>
        <v>0</v>
      </c>
      <c r="TSS98" s="27">
        <f t="shared" si="477"/>
        <v>0</v>
      </c>
      <c r="TST98" s="27">
        <f t="shared" si="477"/>
        <v>0</v>
      </c>
      <c r="TSU98" s="27">
        <f t="shared" si="477"/>
        <v>0</v>
      </c>
      <c r="TSV98" s="27">
        <f t="shared" si="477"/>
        <v>0</v>
      </c>
      <c r="TSW98" s="27">
        <f t="shared" si="477"/>
        <v>0</v>
      </c>
      <c r="TSX98" s="27">
        <f t="shared" si="477"/>
        <v>0</v>
      </c>
      <c r="TSY98" s="27">
        <f t="shared" si="477"/>
        <v>0</v>
      </c>
      <c r="TSZ98" s="27">
        <f t="shared" si="477"/>
        <v>0</v>
      </c>
      <c r="TTA98" s="27">
        <f t="shared" si="477"/>
        <v>0</v>
      </c>
      <c r="TTB98" s="27">
        <f t="shared" si="477"/>
        <v>0</v>
      </c>
      <c r="TTC98" s="27">
        <f t="shared" si="477"/>
        <v>0</v>
      </c>
      <c r="TTD98" s="27">
        <f t="shared" si="477"/>
        <v>0</v>
      </c>
      <c r="TTE98" s="27">
        <f t="shared" si="477"/>
        <v>0</v>
      </c>
      <c r="TTF98" s="27">
        <f t="shared" si="477"/>
        <v>0</v>
      </c>
      <c r="TTG98" s="27">
        <f t="shared" si="477"/>
        <v>0</v>
      </c>
      <c r="TTH98" s="27">
        <f t="shared" si="477"/>
        <v>0</v>
      </c>
      <c r="TTI98" s="27">
        <f t="shared" si="477"/>
        <v>0</v>
      </c>
      <c r="TTJ98" s="27">
        <f t="shared" si="477"/>
        <v>0</v>
      </c>
      <c r="TTK98" s="27">
        <f t="shared" si="477"/>
        <v>0</v>
      </c>
      <c r="TTL98" s="27">
        <f t="shared" si="477"/>
        <v>0</v>
      </c>
      <c r="TTM98" s="27">
        <f t="shared" si="477"/>
        <v>0</v>
      </c>
      <c r="TTN98" s="27">
        <f t="shared" si="477"/>
        <v>0</v>
      </c>
      <c r="TTO98" s="27">
        <f t="shared" si="477"/>
        <v>0</v>
      </c>
      <c r="TTP98" s="27">
        <f t="shared" si="477"/>
        <v>0</v>
      </c>
      <c r="TTQ98" s="27">
        <f t="shared" si="477"/>
        <v>0</v>
      </c>
      <c r="TTR98" s="27">
        <f t="shared" si="477"/>
        <v>0</v>
      </c>
      <c r="TTS98" s="27">
        <f t="shared" si="477"/>
        <v>0</v>
      </c>
      <c r="TTT98" s="27">
        <f t="shared" si="477"/>
        <v>0</v>
      </c>
      <c r="TTU98" s="27">
        <f t="shared" si="477"/>
        <v>0</v>
      </c>
      <c r="TTV98" s="27">
        <f t="shared" si="477"/>
        <v>0</v>
      </c>
      <c r="TTW98" s="27">
        <f t="shared" si="477"/>
        <v>0</v>
      </c>
      <c r="TTX98" s="27">
        <f t="shared" si="477"/>
        <v>0</v>
      </c>
      <c r="TTY98" s="27">
        <f t="shared" si="477"/>
        <v>0</v>
      </c>
      <c r="TTZ98" s="27">
        <f t="shared" si="477"/>
        <v>0</v>
      </c>
      <c r="TUA98" s="27">
        <f t="shared" si="477"/>
        <v>0</v>
      </c>
      <c r="TUB98" s="27">
        <f t="shared" si="477"/>
        <v>0</v>
      </c>
      <c r="TUC98" s="27">
        <f t="shared" si="477"/>
        <v>0</v>
      </c>
      <c r="TUD98" s="27">
        <f t="shared" si="477"/>
        <v>0</v>
      </c>
      <c r="TUE98" s="27">
        <f t="shared" si="477"/>
        <v>0</v>
      </c>
      <c r="TUF98" s="27">
        <f t="shared" si="477"/>
        <v>0</v>
      </c>
      <c r="TUG98" s="27">
        <f t="shared" si="477"/>
        <v>0</v>
      </c>
      <c r="TUH98" s="27">
        <f t="shared" si="477"/>
        <v>0</v>
      </c>
      <c r="TUI98" s="27">
        <f t="shared" si="477"/>
        <v>0</v>
      </c>
      <c r="TUJ98" s="27">
        <f t="shared" si="477"/>
        <v>0</v>
      </c>
      <c r="TUK98" s="27">
        <f t="shared" si="477"/>
        <v>0</v>
      </c>
      <c r="TUL98" s="27">
        <f t="shared" si="477"/>
        <v>0</v>
      </c>
      <c r="TUM98" s="27">
        <f t="shared" si="477"/>
        <v>0</v>
      </c>
      <c r="TUN98" s="27">
        <f t="shared" si="477"/>
        <v>0</v>
      </c>
      <c r="TUO98" s="27">
        <f t="shared" ref="TUO98:TWZ98" si="478">TUO97</f>
        <v>0</v>
      </c>
      <c r="TUP98" s="27">
        <f t="shared" si="478"/>
        <v>0</v>
      </c>
      <c r="TUQ98" s="27">
        <f t="shared" si="478"/>
        <v>0</v>
      </c>
      <c r="TUR98" s="27">
        <f t="shared" si="478"/>
        <v>0</v>
      </c>
      <c r="TUS98" s="27">
        <f t="shared" si="478"/>
        <v>0</v>
      </c>
      <c r="TUT98" s="27">
        <f t="shared" si="478"/>
        <v>0</v>
      </c>
      <c r="TUU98" s="27">
        <f t="shared" si="478"/>
        <v>0</v>
      </c>
      <c r="TUV98" s="27">
        <f t="shared" si="478"/>
        <v>0</v>
      </c>
      <c r="TUW98" s="27">
        <f t="shared" si="478"/>
        <v>0</v>
      </c>
      <c r="TUX98" s="27">
        <f t="shared" si="478"/>
        <v>0</v>
      </c>
      <c r="TUY98" s="27">
        <f t="shared" si="478"/>
        <v>0</v>
      </c>
      <c r="TUZ98" s="27">
        <f t="shared" si="478"/>
        <v>0</v>
      </c>
      <c r="TVA98" s="27">
        <f t="shared" si="478"/>
        <v>0</v>
      </c>
      <c r="TVB98" s="27">
        <f t="shared" si="478"/>
        <v>0</v>
      </c>
      <c r="TVC98" s="27">
        <f t="shared" si="478"/>
        <v>0</v>
      </c>
      <c r="TVD98" s="27">
        <f t="shared" si="478"/>
        <v>0</v>
      </c>
      <c r="TVE98" s="27">
        <f t="shared" si="478"/>
        <v>0</v>
      </c>
      <c r="TVF98" s="27">
        <f t="shared" si="478"/>
        <v>0</v>
      </c>
      <c r="TVG98" s="27">
        <f t="shared" si="478"/>
        <v>0</v>
      </c>
      <c r="TVH98" s="27">
        <f t="shared" si="478"/>
        <v>0</v>
      </c>
      <c r="TVI98" s="27">
        <f t="shared" si="478"/>
        <v>0</v>
      </c>
      <c r="TVJ98" s="27">
        <f t="shared" si="478"/>
        <v>0</v>
      </c>
      <c r="TVK98" s="27">
        <f t="shared" si="478"/>
        <v>0</v>
      </c>
      <c r="TVL98" s="27">
        <f t="shared" si="478"/>
        <v>0</v>
      </c>
      <c r="TVM98" s="27">
        <f t="shared" si="478"/>
        <v>0</v>
      </c>
      <c r="TVN98" s="27">
        <f t="shared" si="478"/>
        <v>0</v>
      </c>
      <c r="TVO98" s="27">
        <f t="shared" si="478"/>
        <v>0</v>
      </c>
      <c r="TVP98" s="27">
        <f t="shared" si="478"/>
        <v>0</v>
      </c>
      <c r="TVQ98" s="27">
        <f t="shared" si="478"/>
        <v>0</v>
      </c>
      <c r="TVR98" s="27">
        <f t="shared" si="478"/>
        <v>0</v>
      </c>
      <c r="TVS98" s="27">
        <f t="shared" si="478"/>
        <v>0</v>
      </c>
      <c r="TVT98" s="27">
        <f t="shared" si="478"/>
        <v>0</v>
      </c>
      <c r="TVU98" s="27">
        <f t="shared" si="478"/>
        <v>0</v>
      </c>
      <c r="TVV98" s="27">
        <f t="shared" si="478"/>
        <v>0</v>
      </c>
      <c r="TVW98" s="27">
        <f t="shared" si="478"/>
        <v>0</v>
      </c>
      <c r="TVX98" s="27">
        <f t="shared" si="478"/>
        <v>0</v>
      </c>
      <c r="TVY98" s="27">
        <f t="shared" si="478"/>
        <v>0</v>
      </c>
      <c r="TVZ98" s="27">
        <f t="shared" si="478"/>
        <v>0</v>
      </c>
      <c r="TWA98" s="27">
        <f t="shared" si="478"/>
        <v>0</v>
      </c>
      <c r="TWB98" s="27">
        <f t="shared" si="478"/>
        <v>0</v>
      </c>
      <c r="TWC98" s="27">
        <f t="shared" si="478"/>
        <v>0</v>
      </c>
      <c r="TWD98" s="27">
        <f t="shared" si="478"/>
        <v>0</v>
      </c>
      <c r="TWE98" s="27">
        <f t="shared" si="478"/>
        <v>0</v>
      </c>
      <c r="TWF98" s="27">
        <f t="shared" si="478"/>
        <v>0</v>
      </c>
      <c r="TWG98" s="27">
        <f t="shared" si="478"/>
        <v>0</v>
      </c>
      <c r="TWH98" s="27">
        <f t="shared" si="478"/>
        <v>0</v>
      </c>
      <c r="TWI98" s="27">
        <f t="shared" si="478"/>
        <v>0</v>
      </c>
      <c r="TWJ98" s="27">
        <f t="shared" si="478"/>
        <v>0</v>
      </c>
      <c r="TWK98" s="27">
        <f t="shared" si="478"/>
        <v>0</v>
      </c>
      <c r="TWL98" s="27">
        <f t="shared" si="478"/>
        <v>0</v>
      </c>
      <c r="TWM98" s="27">
        <f t="shared" si="478"/>
        <v>0</v>
      </c>
      <c r="TWN98" s="27">
        <f t="shared" si="478"/>
        <v>0</v>
      </c>
      <c r="TWO98" s="27">
        <f t="shared" si="478"/>
        <v>0</v>
      </c>
      <c r="TWP98" s="27">
        <f t="shared" si="478"/>
        <v>0</v>
      </c>
      <c r="TWQ98" s="27">
        <f t="shared" si="478"/>
        <v>0</v>
      </c>
      <c r="TWR98" s="27">
        <f t="shared" si="478"/>
        <v>0</v>
      </c>
      <c r="TWS98" s="27">
        <f t="shared" si="478"/>
        <v>0</v>
      </c>
      <c r="TWT98" s="27">
        <f t="shared" si="478"/>
        <v>0</v>
      </c>
      <c r="TWU98" s="27">
        <f t="shared" si="478"/>
        <v>0</v>
      </c>
      <c r="TWV98" s="27">
        <f t="shared" si="478"/>
        <v>0</v>
      </c>
      <c r="TWW98" s="27">
        <f t="shared" si="478"/>
        <v>0</v>
      </c>
      <c r="TWX98" s="27">
        <f t="shared" si="478"/>
        <v>0</v>
      </c>
      <c r="TWY98" s="27">
        <f t="shared" si="478"/>
        <v>0</v>
      </c>
      <c r="TWZ98" s="27">
        <f t="shared" si="478"/>
        <v>0</v>
      </c>
      <c r="TXA98" s="27">
        <f t="shared" ref="TXA98:TZL98" si="479">TXA97</f>
        <v>0</v>
      </c>
      <c r="TXB98" s="27">
        <f t="shared" si="479"/>
        <v>0</v>
      </c>
      <c r="TXC98" s="27">
        <f t="shared" si="479"/>
        <v>0</v>
      </c>
      <c r="TXD98" s="27">
        <f t="shared" si="479"/>
        <v>0</v>
      </c>
      <c r="TXE98" s="27">
        <f t="shared" si="479"/>
        <v>0</v>
      </c>
      <c r="TXF98" s="27">
        <f t="shared" si="479"/>
        <v>0</v>
      </c>
      <c r="TXG98" s="27">
        <f t="shared" si="479"/>
        <v>0</v>
      </c>
      <c r="TXH98" s="27">
        <f t="shared" si="479"/>
        <v>0</v>
      </c>
      <c r="TXI98" s="27">
        <f t="shared" si="479"/>
        <v>0</v>
      </c>
      <c r="TXJ98" s="27">
        <f t="shared" si="479"/>
        <v>0</v>
      </c>
      <c r="TXK98" s="27">
        <f t="shared" si="479"/>
        <v>0</v>
      </c>
      <c r="TXL98" s="27">
        <f t="shared" si="479"/>
        <v>0</v>
      </c>
      <c r="TXM98" s="27">
        <f t="shared" si="479"/>
        <v>0</v>
      </c>
      <c r="TXN98" s="27">
        <f t="shared" si="479"/>
        <v>0</v>
      </c>
      <c r="TXO98" s="27">
        <f t="shared" si="479"/>
        <v>0</v>
      </c>
      <c r="TXP98" s="27">
        <f t="shared" si="479"/>
        <v>0</v>
      </c>
      <c r="TXQ98" s="27">
        <f t="shared" si="479"/>
        <v>0</v>
      </c>
      <c r="TXR98" s="27">
        <f t="shared" si="479"/>
        <v>0</v>
      </c>
      <c r="TXS98" s="27">
        <f t="shared" si="479"/>
        <v>0</v>
      </c>
      <c r="TXT98" s="27">
        <f t="shared" si="479"/>
        <v>0</v>
      </c>
      <c r="TXU98" s="27">
        <f t="shared" si="479"/>
        <v>0</v>
      </c>
      <c r="TXV98" s="27">
        <f t="shared" si="479"/>
        <v>0</v>
      </c>
      <c r="TXW98" s="27">
        <f t="shared" si="479"/>
        <v>0</v>
      </c>
      <c r="TXX98" s="27">
        <f t="shared" si="479"/>
        <v>0</v>
      </c>
      <c r="TXY98" s="27">
        <f t="shared" si="479"/>
        <v>0</v>
      </c>
      <c r="TXZ98" s="27">
        <f t="shared" si="479"/>
        <v>0</v>
      </c>
      <c r="TYA98" s="27">
        <f t="shared" si="479"/>
        <v>0</v>
      </c>
      <c r="TYB98" s="27">
        <f t="shared" si="479"/>
        <v>0</v>
      </c>
      <c r="TYC98" s="27">
        <f t="shared" si="479"/>
        <v>0</v>
      </c>
      <c r="TYD98" s="27">
        <f t="shared" si="479"/>
        <v>0</v>
      </c>
      <c r="TYE98" s="27">
        <f t="shared" si="479"/>
        <v>0</v>
      </c>
      <c r="TYF98" s="27">
        <f t="shared" si="479"/>
        <v>0</v>
      </c>
      <c r="TYG98" s="27">
        <f t="shared" si="479"/>
        <v>0</v>
      </c>
      <c r="TYH98" s="27">
        <f t="shared" si="479"/>
        <v>0</v>
      </c>
      <c r="TYI98" s="27">
        <f t="shared" si="479"/>
        <v>0</v>
      </c>
      <c r="TYJ98" s="27">
        <f t="shared" si="479"/>
        <v>0</v>
      </c>
      <c r="TYK98" s="27">
        <f t="shared" si="479"/>
        <v>0</v>
      </c>
      <c r="TYL98" s="27">
        <f t="shared" si="479"/>
        <v>0</v>
      </c>
      <c r="TYM98" s="27">
        <f t="shared" si="479"/>
        <v>0</v>
      </c>
      <c r="TYN98" s="27">
        <f t="shared" si="479"/>
        <v>0</v>
      </c>
      <c r="TYO98" s="27">
        <f t="shared" si="479"/>
        <v>0</v>
      </c>
      <c r="TYP98" s="27">
        <f t="shared" si="479"/>
        <v>0</v>
      </c>
      <c r="TYQ98" s="27">
        <f t="shared" si="479"/>
        <v>0</v>
      </c>
      <c r="TYR98" s="27">
        <f t="shared" si="479"/>
        <v>0</v>
      </c>
      <c r="TYS98" s="27">
        <f t="shared" si="479"/>
        <v>0</v>
      </c>
      <c r="TYT98" s="27">
        <f t="shared" si="479"/>
        <v>0</v>
      </c>
      <c r="TYU98" s="27">
        <f t="shared" si="479"/>
        <v>0</v>
      </c>
      <c r="TYV98" s="27">
        <f t="shared" si="479"/>
        <v>0</v>
      </c>
      <c r="TYW98" s="27">
        <f t="shared" si="479"/>
        <v>0</v>
      </c>
      <c r="TYX98" s="27">
        <f t="shared" si="479"/>
        <v>0</v>
      </c>
      <c r="TYY98" s="27">
        <f t="shared" si="479"/>
        <v>0</v>
      </c>
      <c r="TYZ98" s="27">
        <f t="shared" si="479"/>
        <v>0</v>
      </c>
      <c r="TZA98" s="27">
        <f t="shared" si="479"/>
        <v>0</v>
      </c>
      <c r="TZB98" s="27">
        <f t="shared" si="479"/>
        <v>0</v>
      </c>
      <c r="TZC98" s="27">
        <f t="shared" si="479"/>
        <v>0</v>
      </c>
      <c r="TZD98" s="27">
        <f t="shared" si="479"/>
        <v>0</v>
      </c>
      <c r="TZE98" s="27">
        <f t="shared" si="479"/>
        <v>0</v>
      </c>
      <c r="TZF98" s="27">
        <f t="shared" si="479"/>
        <v>0</v>
      </c>
      <c r="TZG98" s="27">
        <f t="shared" si="479"/>
        <v>0</v>
      </c>
      <c r="TZH98" s="27">
        <f t="shared" si="479"/>
        <v>0</v>
      </c>
      <c r="TZI98" s="27">
        <f t="shared" si="479"/>
        <v>0</v>
      </c>
      <c r="TZJ98" s="27">
        <f t="shared" si="479"/>
        <v>0</v>
      </c>
      <c r="TZK98" s="27">
        <f t="shared" si="479"/>
        <v>0</v>
      </c>
      <c r="TZL98" s="27">
        <f t="shared" si="479"/>
        <v>0</v>
      </c>
      <c r="TZM98" s="27">
        <f t="shared" ref="TZM98:UBX98" si="480">TZM97</f>
        <v>0</v>
      </c>
      <c r="TZN98" s="27">
        <f t="shared" si="480"/>
        <v>0</v>
      </c>
      <c r="TZO98" s="27">
        <f t="shared" si="480"/>
        <v>0</v>
      </c>
      <c r="TZP98" s="27">
        <f t="shared" si="480"/>
        <v>0</v>
      </c>
      <c r="TZQ98" s="27">
        <f t="shared" si="480"/>
        <v>0</v>
      </c>
      <c r="TZR98" s="27">
        <f t="shared" si="480"/>
        <v>0</v>
      </c>
      <c r="TZS98" s="27">
        <f t="shared" si="480"/>
        <v>0</v>
      </c>
      <c r="TZT98" s="27">
        <f t="shared" si="480"/>
        <v>0</v>
      </c>
      <c r="TZU98" s="27">
        <f t="shared" si="480"/>
        <v>0</v>
      </c>
      <c r="TZV98" s="27">
        <f t="shared" si="480"/>
        <v>0</v>
      </c>
      <c r="TZW98" s="27">
        <f t="shared" si="480"/>
        <v>0</v>
      </c>
      <c r="TZX98" s="27">
        <f t="shared" si="480"/>
        <v>0</v>
      </c>
      <c r="TZY98" s="27">
        <f t="shared" si="480"/>
        <v>0</v>
      </c>
      <c r="TZZ98" s="27">
        <f t="shared" si="480"/>
        <v>0</v>
      </c>
      <c r="UAA98" s="27">
        <f t="shared" si="480"/>
        <v>0</v>
      </c>
      <c r="UAB98" s="27">
        <f t="shared" si="480"/>
        <v>0</v>
      </c>
      <c r="UAC98" s="27">
        <f t="shared" si="480"/>
        <v>0</v>
      </c>
      <c r="UAD98" s="27">
        <f t="shared" si="480"/>
        <v>0</v>
      </c>
      <c r="UAE98" s="27">
        <f t="shared" si="480"/>
        <v>0</v>
      </c>
      <c r="UAF98" s="27">
        <f t="shared" si="480"/>
        <v>0</v>
      </c>
      <c r="UAG98" s="27">
        <f t="shared" si="480"/>
        <v>0</v>
      </c>
      <c r="UAH98" s="27">
        <f t="shared" si="480"/>
        <v>0</v>
      </c>
      <c r="UAI98" s="27">
        <f t="shared" si="480"/>
        <v>0</v>
      </c>
      <c r="UAJ98" s="27">
        <f t="shared" si="480"/>
        <v>0</v>
      </c>
      <c r="UAK98" s="27">
        <f t="shared" si="480"/>
        <v>0</v>
      </c>
      <c r="UAL98" s="27">
        <f t="shared" si="480"/>
        <v>0</v>
      </c>
      <c r="UAM98" s="27">
        <f t="shared" si="480"/>
        <v>0</v>
      </c>
      <c r="UAN98" s="27">
        <f t="shared" si="480"/>
        <v>0</v>
      </c>
      <c r="UAO98" s="27">
        <f t="shared" si="480"/>
        <v>0</v>
      </c>
      <c r="UAP98" s="27">
        <f t="shared" si="480"/>
        <v>0</v>
      </c>
      <c r="UAQ98" s="27">
        <f t="shared" si="480"/>
        <v>0</v>
      </c>
      <c r="UAR98" s="27">
        <f t="shared" si="480"/>
        <v>0</v>
      </c>
      <c r="UAS98" s="27">
        <f t="shared" si="480"/>
        <v>0</v>
      </c>
      <c r="UAT98" s="27">
        <f t="shared" si="480"/>
        <v>0</v>
      </c>
      <c r="UAU98" s="27">
        <f t="shared" si="480"/>
        <v>0</v>
      </c>
      <c r="UAV98" s="27">
        <f t="shared" si="480"/>
        <v>0</v>
      </c>
      <c r="UAW98" s="27">
        <f t="shared" si="480"/>
        <v>0</v>
      </c>
      <c r="UAX98" s="27">
        <f t="shared" si="480"/>
        <v>0</v>
      </c>
      <c r="UAY98" s="27">
        <f t="shared" si="480"/>
        <v>0</v>
      </c>
      <c r="UAZ98" s="27">
        <f t="shared" si="480"/>
        <v>0</v>
      </c>
      <c r="UBA98" s="27">
        <f t="shared" si="480"/>
        <v>0</v>
      </c>
      <c r="UBB98" s="27">
        <f t="shared" si="480"/>
        <v>0</v>
      </c>
      <c r="UBC98" s="27">
        <f t="shared" si="480"/>
        <v>0</v>
      </c>
      <c r="UBD98" s="27">
        <f t="shared" si="480"/>
        <v>0</v>
      </c>
      <c r="UBE98" s="27">
        <f t="shared" si="480"/>
        <v>0</v>
      </c>
      <c r="UBF98" s="27">
        <f t="shared" si="480"/>
        <v>0</v>
      </c>
      <c r="UBG98" s="27">
        <f t="shared" si="480"/>
        <v>0</v>
      </c>
      <c r="UBH98" s="27">
        <f t="shared" si="480"/>
        <v>0</v>
      </c>
      <c r="UBI98" s="27">
        <f t="shared" si="480"/>
        <v>0</v>
      </c>
      <c r="UBJ98" s="27">
        <f t="shared" si="480"/>
        <v>0</v>
      </c>
      <c r="UBK98" s="27">
        <f t="shared" si="480"/>
        <v>0</v>
      </c>
      <c r="UBL98" s="27">
        <f t="shared" si="480"/>
        <v>0</v>
      </c>
      <c r="UBM98" s="27">
        <f t="shared" si="480"/>
        <v>0</v>
      </c>
      <c r="UBN98" s="27">
        <f t="shared" si="480"/>
        <v>0</v>
      </c>
      <c r="UBO98" s="27">
        <f t="shared" si="480"/>
        <v>0</v>
      </c>
      <c r="UBP98" s="27">
        <f t="shared" si="480"/>
        <v>0</v>
      </c>
      <c r="UBQ98" s="27">
        <f t="shared" si="480"/>
        <v>0</v>
      </c>
      <c r="UBR98" s="27">
        <f t="shared" si="480"/>
        <v>0</v>
      </c>
      <c r="UBS98" s="27">
        <f t="shared" si="480"/>
        <v>0</v>
      </c>
      <c r="UBT98" s="27">
        <f t="shared" si="480"/>
        <v>0</v>
      </c>
      <c r="UBU98" s="27">
        <f t="shared" si="480"/>
        <v>0</v>
      </c>
      <c r="UBV98" s="27">
        <f t="shared" si="480"/>
        <v>0</v>
      </c>
      <c r="UBW98" s="27">
        <f t="shared" si="480"/>
        <v>0</v>
      </c>
      <c r="UBX98" s="27">
        <f t="shared" si="480"/>
        <v>0</v>
      </c>
      <c r="UBY98" s="27">
        <f t="shared" ref="UBY98:UEJ98" si="481">UBY97</f>
        <v>0</v>
      </c>
      <c r="UBZ98" s="27">
        <f t="shared" si="481"/>
        <v>0</v>
      </c>
      <c r="UCA98" s="27">
        <f t="shared" si="481"/>
        <v>0</v>
      </c>
      <c r="UCB98" s="27">
        <f t="shared" si="481"/>
        <v>0</v>
      </c>
      <c r="UCC98" s="27">
        <f t="shared" si="481"/>
        <v>0</v>
      </c>
      <c r="UCD98" s="27">
        <f t="shared" si="481"/>
        <v>0</v>
      </c>
      <c r="UCE98" s="27">
        <f t="shared" si="481"/>
        <v>0</v>
      </c>
      <c r="UCF98" s="27">
        <f t="shared" si="481"/>
        <v>0</v>
      </c>
      <c r="UCG98" s="27">
        <f t="shared" si="481"/>
        <v>0</v>
      </c>
      <c r="UCH98" s="27">
        <f t="shared" si="481"/>
        <v>0</v>
      </c>
      <c r="UCI98" s="27">
        <f t="shared" si="481"/>
        <v>0</v>
      </c>
      <c r="UCJ98" s="27">
        <f t="shared" si="481"/>
        <v>0</v>
      </c>
      <c r="UCK98" s="27">
        <f t="shared" si="481"/>
        <v>0</v>
      </c>
      <c r="UCL98" s="27">
        <f t="shared" si="481"/>
        <v>0</v>
      </c>
      <c r="UCM98" s="27">
        <f t="shared" si="481"/>
        <v>0</v>
      </c>
      <c r="UCN98" s="27">
        <f t="shared" si="481"/>
        <v>0</v>
      </c>
      <c r="UCO98" s="27">
        <f t="shared" si="481"/>
        <v>0</v>
      </c>
      <c r="UCP98" s="27">
        <f t="shared" si="481"/>
        <v>0</v>
      </c>
      <c r="UCQ98" s="27">
        <f t="shared" si="481"/>
        <v>0</v>
      </c>
      <c r="UCR98" s="27">
        <f t="shared" si="481"/>
        <v>0</v>
      </c>
      <c r="UCS98" s="27">
        <f t="shared" si="481"/>
        <v>0</v>
      </c>
      <c r="UCT98" s="27">
        <f t="shared" si="481"/>
        <v>0</v>
      </c>
      <c r="UCU98" s="27">
        <f t="shared" si="481"/>
        <v>0</v>
      </c>
      <c r="UCV98" s="27">
        <f t="shared" si="481"/>
        <v>0</v>
      </c>
      <c r="UCW98" s="27">
        <f t="shared" si="481"/>
        <v>0</v>
      </c>
      <c r="UCX98" s="27">
        <f t="shared" si="481"/>
        <v>0</v>
      </c>
      <c r="UCY98" s="27">
        <f t="shared" si="481"/>
        <v>0</v>
      </c>
      <c r="UCZ98" s="27">
        <f t="shared" si="481"/>
        <v>0</v>
      </c>
      <c r="UDA98" s="27">
        <f t="shared" si="481"/>
        <v>0</v>
      </c>
      <c r="UDB98" s="27">
        <f t="shared" si="481"/>
        <v>0</v>
      </c>
      <c r="UDC98" s="27">
        <f t="shared" si="481"/>
        <v>0</v>
      </c>
      <c r="UDD98" s="27">
        <f t="shared" si="481"/>
        <v>0</v>
      </c>
      <c r="UDE98" s="27">
        <f t="shared" si="481"/>
        <v>0</v>
      </c>
      <c r="UDF98" s="27">
        <f t="shared" si="481"/>
        <v>0</v>
      </c>
      <c r="UDG98" s="27">
        <f t="shared" si="481"/>
        <v>0</v>
      </c>
      <c r="UDH98" s="27">
        <f t="shared" si="481"/>
        <v>0</v>
      </c>
      <c r="UDI98" s="27">
        <f t="shared" si="481"/>
        <v>0</v>
      </c>
      <c r="UDJ98" s="27">
        <f t="shared" si="481"/>
        <v>0</v>
      </c>
      <c r="UDK98" s="27">
        <f t="shared" si="481"/>
        <v>0</v>
      </c>
      <c r="UDL98" s="27">
        <f t="shared" si="481"/>
        <v>0</v>
      </c>
      <c r="UDM98" s="27">
        <f t="shared" si="481"/>
        <v>0</v>
      </c>
      <c r="UDN98" s="27">
        <f t="shared" si="481"/>
        <v>0</v>
      </c>
      <c r="UDO98" s="27">
        <f t="shared" si="481"/>
        <v>0</v>
      </c>
      <c r="UDP98" s="27">
        <f t="shared" si="481"/>
        <v>0</v>
      </c>
      <c r="UDQ98" s="27">
        <f t="shared" si="481"/>
        <v>0</v>
      </c>
      <c r="UDR98" s="27">
        <f t="shared" si="481"/>
        <v>0</v>
      </c>
      <c r="UDS98" s="27">
        <f t="shared" si="481"/>
        <v>0</v>
      </c>
      <c r="UDT98" s="27">
        <f t="shared" si="481"/>
        <v>0</v>
      </c>
      <c r="UDU98" s="27">
        <f t="shared" si="481"/>
        <v>0</v>
      </c>
      <c r="UDV98" s="27">
        <f t="shared" si="481"/>
        <v>0</v>
      </c>
      <c r="UDW98" s="27">
        <f t="shared" si="481"/>
        <v>0</v>
      </c>
      <c r="UDX98" s="27">
        <f t="shared" si="481"/>
        <v>0</v>
      </c>
      <c r="UDY98" s="27">
        <f t="shared" si="481"/>
        <v>0</v>
      </c>
      <c r="UDZ98" s="27">
        <f t="shared" si="481"/>
        <v>0</v>
      </c>
      <c r="UEA98" s="27">
        <f t="shared" si="481"/>
        <v>0</v>
      </c>
      <c r="UEB98" s="27">
        <f t="shared" si="481"/>
        <v>0</v>
      </c>
      <c r="UEC98" s="27">
        <f t="shared" si="481"/>
        <v>0</v>
      </c>
      <c r="UED98" s="27">
        <f t="shared" si="481"/>
        <v>0</v>
      </c>
      <c r="UEE98" s="27">
        <f t="shared" si="481"/>
        <v>0</v>
      </c>
      <c r="UEF98" s="27">
        <f t="shared" si="481"/>
        <v>0</v>
      </c>
      <c r="UEG98" s="27">
        <f t="shared" si="481"/>
        <v>0</v>
      </c>
      <c r="UEH98" s="27">
        <f t="shared" si="481"/>
        <v>0</v>
      </c>
      <c r="UEI98" s="27">
        <f t="shared" si="481"/>
        <v>0</v>
      </c>
      <c r="UEJ98" s="27">
        <f t="shared" si="481"/>
        <v>0</v>
      </c>
      <c r="UEK98" s="27">
        <f t="shared" ref="UEK98:UGV98" si="482">UEK97</f>
        <v>0</v>
      </c>
      <c r="UEL98" s="27">
        <f t="shared" si="482"/>
        <v>0</v>
      </c>
      <c r="UEM98" s="27">
        <f t="shared" si="482"/>
        <v>0</v>
      </c>
      <c r="UEN98" s="27">
        <f t="shared" si="482"/>
        <v>0</v>
      </c>
      <c r="UEO98" s="27">
        <f t="shared" si="482"/>
        <v>0</v>
      </c>
      <c r="UEP98" s="27">
        <f t="shared" si="482"/>
        <v>0</v>
      </c>
      <c r="UEQ98" s="27">
        <f t="shared" si="482"/>
        <v>0</v>
      </c>
      <c r="UER98" s="27">
        <f t="shared" si="482"/>
        <v>0</v>
      </c>
      <c r="UES98" s="27">
        <f t="shared" si="482"/>
        <v>0</v>
      </c>
      <c r="UET98" s="27">
        <f t="shared" si="482"/>
        <v>0</v>
      </c>
      <c r="UEU98" s="27">
        <f t="shared" si="482"/>
        <v>0</v>
      </c>
      <c r="UEV98" s="27">
        <f t="shared" si="482"/>
        <v>0</v>
      </c>
      <c r="UEW98" s="27">
        <f t="shared" si="482"/>
        <v>0</v>
      </c>
      <c r="UEX98" s="27">
        <f t="shared" si="482"/>
        <v>0</v>
      </c>
      <c r="UEY98" s="27">
        <f t="shared" si="482"/>
        <v>0</v>
      </c>
      <c r="UEZ98" s="27">
        <f t="shared" si="482"/>
        <v>0</v>
      </c>
      <c r="UFA98" s="27">
        <f t="shared" si="482"/>
        <v>0</v>
      </c>
      <c r="UFB98" s="27">
        <f t="shared" si="482"/>
        <v>0</v>
      </c>
      <c r="UFC98" s="27">
        <f t="shared" si="482"/>
        <v>0</v>
      </c>
      <c r="UFD98" s="27">
        <f t="shared" si="482"/>
        <v>0</v>
      </c>
      <c r="UFE98" s="27">
        <f t="shared" si="482"/>
        <v>0</v>
      </c>
      <c r="UFF98" s="27">
        <f t="shared" si="482"/>
        <v>0</v>
      </c>
      <c r="UFG98" s="27">
        <f t="shared" si="482"/>
        <v>0</v>
      </c>
      <c r="UFH98" s="27">
        <f t="shared" si="482"/>
        <v>0</v>
      </c>
      <c r="UFI98" s="27">
        <f t="shared" si="482"/>
        <v>0</v>
      </c>
      <c r="UFJ98" s="27">
        <f t="shared" si="482"/>
        <v>0</v>
      </c>
      <c r="UFK98" s="27">
        <f t="shared" si="482"/>
        <v>0</v>
      </c>
      <c r="UFL98" s="27">
        <f t="shared" si="482"/>
        <v>0</v>
      </c>
      <c r="UFM98" s="27">
        <f t="shared" si="482"/>
        <v>0</v>
      </c>
      <c r="UFN98" s="27">
        <f t="shared" si="482"/>
        <v>0</v>
      </c>
      <c r="UFO98" s="27">
        <f t="shared" si="482"/>
        <v>0</v>
      </c>
      <c r="UFP98" s="27">
        <f t="shared" si="482"/>
        <v>0</v>
      </c>
      <c r="UFQ98" s="27">
        <f t="shared" si="482"/>
        <v>0</v>
      </c>
      <c r="UFR98" s="27">
        <f t="shared" si="482"/>
        <v>0</v>
      </c>
      <c r="UFS98" s="27">
        <f t="shared" si="482"/>
        <v>0</v>
      </c>
      <c r="UFT98" s="27">
        <f t="shared" si="482"/>
        <v>0</v>
      </c>
      <c r="UFU98" s="27">
        <f t="shared" si="482"/>
        <v>0</v>
      </c>
      <c r="UFV98" s="27">
        <f t="shared" si="482"/>
        <v>0</v>
      </c>
      <c r="UFW98" s="27">
        <f t="shared" si="482"/>
        <v>0</v>
      </c>
      <c r="UFX98" s="27">
        <f t="shared" si="482"/>
        <v>0</v>
      </c>
      <c r="UFY98" s="27">
        <f t="shared" si="482"/>
        <v>0</v>
      </c>
      <c r="UFZ98" s="27">
        <f t="shared" si="482"/>
        <v>0</v>
      </c>
      <c r="UGA98" s="27">
        <f t="shared" si="482"/>
        <v>0</v>
      </c>
      <c r="UGB98" s="27">
        <f t="shared" si="482"/>
        <v>0</v>
      </c>
      <c r="UGC98" s="27">
        <f t="shared" si="482"/>
        <v>0</v>
      </c>
      <c r="UGD98" s="27">
        <f t="shared" si="482"/>
        <v>0</v>
      </c>
      <c r="UGE98" s="27">
        <f t="shared" si="482"/>
        <v>0</v>
      </c>
      <c r="UGF98" s="27">
        <f t="shared" si="482"/>
        <v>0</v>
      </c>
      <c r="UGG98" s="27">
        <f t="shared" si="482"/>
        <v>0</v>
      </c>
      <c r="UGH98" s="27">
        <f t="shared" si="482"/>
        <v>0</v>
      </c>
      <c r="UGI98" s="27">
        <f t="shared" si="482"/>
        <v>0</v>
      </c>
      <c r="UGJ98" s="27">
        <f t="shared" si="482"/>
        <v>0</v>
      </c>
      <c r="UGK98" s="27">
        <f t="shared" si="482"/>
        <v>0</v>
      </c>
      <c r="UGL98" s="27">
        <f t="shared" si="482"/>
        <v>0</v>
      </c>
      <c r="UGM98" s="27">
        <f t="shared" si="482"/>
        <v>0</v>
      </c>
      <c r="UGN98" s="27">
        <f t="shared" si="482"/>
        <v>0</v>
      </c>
      <c r="UGO98" s="27">
        <f t="shared" si="482"/>
        <v>0</v>
      </c>
      <c r="UGP98" s="27">
        <f t="shared" si="482"/>
        <v>0</v>
      </c>
      <c r="UGQ98" s="27">
        <f t="shared" si="482"/>
        <v>0</v>
      </c>
      <c r="UGR98" s="27">
        <f t="shared" si="482"/>
        <v>0</v>
      </c>
      <c r="UGS98" s="27">
        <f t="shared" si="482"/>
        <v>0</v>
      </c>
      <c r="UGT98" s="27">
        <f t="shared" si="482"/>
        <v>0</v>
      </c>
      <c r="UGU98" s="27">
        <f t="shared" si="482"/>
        <v>0</v>
      </c>
      <c r="UGV98" s="27">
        <f t="shared" si="482"/>
        <v>0</v>
      </c>
      <c r="UGW98" s="27">
        <f t="shared" ref="UGW98:UJH98" si="483">UGW97</f>
        <v>0</v>
      </c>
      <c r="UGX98" s="27">
        <f t="shared" si="483"/>
        <v>0</v>
      </c>
      <c r="UGY98" s="27">
        <f t="shared" si="483"/>
        <v>0</v>
      </c>
      <c r="UGZ98" s="27">
        <f t="shared" si="483"/>
        <v>0</v>
      </c>
      <c r="UHA98" s="27">
        <f t="shared" si="483"/>
        <v>0</v>
      </c>
      <c r="UHB98" s="27">
        <f t="shared" si="483"/>
        <v>0</v>
      </c>
      <c r="UHC98" s="27">
        <f t="shared" si="483"/>
        <v>0</v>
      </c>
      <c r="UHD98" s="27">
        <f t="shared" si="483"/>
        <v>0</v>
      </c>
      <c r="UHE98" s="27">
        <f t="shared" si="483"/>
        <v>0</v>
      </c>
      <c r="UHF98" s="27">
        <f t="shared" si="483"/>
        <v>0</v>
      </c>
      <c r="UHG98" s="27">
        <f t="shared" si="483"/>
        <v>0</v>
      </c>
      <c r="UHH98" s="27">
        <f t="shared" si="483"/>
        <v>0</v>
      </c>
      <c r="UHI98" s="27">
        <f t="shared" si="483"/>
        <v>0</v>
      </c>
      <c r="UHJ98" s="27">
        <f t="shared" si="483"/>
        <v>0</v>
      </c>
      <c r="UHK98" s="27">
        <f t="shared" si="483"/>
        <v>0</v>
      </c>
      <c r="UHL98" s="27">
        <f t="shared" si="483"/>
        <v>0</v>
      </c>
      <c r="UHM98" s="27">
        <f t="shared" si="483"/>
        <v>0</v>
      </c>
      <c r="UHN98" s="27">
        <f t="shared" si="483"/>
        <v>0</v>
      </c>
      <c r="UHO98" s="27">
        <f t="shared" si="483"/>
        <v>0</v>
      </c>
      <c r="UHP98" s="27">
        <f t="shared" si="483"/>
        <v>0</v>
      </c>
      <c r="UHQ98" s="27">
        <f t="shared" si="483"/>
        <v>0</v>
      </c>
      <c r="UHR98" s="27">
        <f t="shared" si="483"/>
        <v>0</v>
      </c>
      <c r="UHS98" s="27">
        <f t="shared" si="483"/>
        <v>0</v>
      </c>
      <c r="UHT98" s="27">
        <f t="shared" si="483"/>
        <v>0</v>
      </c>
      <c r="UHU98" s="27">
        <f t="shared" si="483"/>
        <v>0</v>
      </c>
      <c r="UHV98" s="27">
        <f t="shared" si="483"/>
        <v>0</v>
      </c>
      <c r="UHW98" s="27">
        <f t="shared" si="483"/>
        <v>0</v>
      </c>
      <c r="UHX98" s="27">
        <f t="shared" si="483"/>
        <v>0</v>
      </c>
      <c r="UHY98" s="27">
        <f t="shared" si="483"/>
        <v>0</v>
      </c>
      <c r="UHZ98" s="27">
        <f t="shared" si="483"/>
        <v>0</v>
      </c>
      <c r="UIA98" s="27">
        <f t="shared" si="483"/>
        <v>0</v>
      </c>
      <c r="UIB98" s="27">
        <f t="shared" si="483"/>
        <v>0</v>
      </c>
      <c r="UIC98" s="27">
        <f t="shared" si="483"/>
        <v>0</v>
      </c>
      <c r="UID98" s="27">
        <f t="shared" si="483"/>
        <v>0</v>
      </c>
      <c r="UIE98" s="27">
        <f t="shared" si="483"/>
        <v>0</v>
      </c>
      <c r="UIF98" s="27">
        <f t="shared" si="483"/>
        <v>0</v>
      </c>
      <c r="UIG98" s="27">
        <f t="shared" si="483"/>
        <v>0</v>
      </c>
      <c r="UIH98" s="27">
        <f t="shared" si="483"/>
        <v>0</v>
      </c>
      <c r="UII98" s="27">
        <f t="shared" si="483"/>
        <v>0</v>
      </c>
      <c r="UIJ98" s="27">
        <f t="shared" si="483"/>
        <v>0</v>
      </c>
      <c r="UIK98" s="27">
        <f t="shared" si="483"/>
        <v>0</v>
      </c>
      <c r="UIL98" s="27">
        <f t="shared" si="483"/>
        <v>0</v>
      </c>
      <c r="UIM98" s="27">
        <f t="shared" si="483"/>
        <v>0</v>
      </c>
      <c r="UIN98" s="27">
        <f t="shared" si="483"/>
        <v>0</v>
      </c>
      <c r="UIO98" s="27">
        <f t="shared" si="483"/>
        <v>0</v>
      </c>
      <c r="UIP98" s="27">
        <f t="shared" si="483"/>
        <v>0</v>
      </c>
      <c r="UIQ98" s="27">
        <f t="shared" si="483"/>
        <v>0</v>
      </c>
      <c r="UIR98" s="27">
        <f t="shared" si="483"/>
        <v>0</v>
      </c>
      <c r="UIS98" s="27">
        <f t="shared" si="483"/>
        <v>0</v>
      </c>
      <c r="UIT98" s="27">
        <f t="shared" si="483"/>
        <v>0</v>
      </c>
      <c r="UIU98" s="27">
        <f t="shared" si="483"/>
        <v>0</v>
      </c>
      <c r="UIV98" s="27">
        <f t="shared" si="483"/>
        <v>0</v>
      </c>
      <c r="UIW98" s="27">
        <f t="shared" si="483"/>
        <v>0</v>
      </c>
      <c r="UIX98" s="27">
        <f t="shared" si="483"/>
        <v>0</v>
      </c>
      <c r="UIY98" s="27">
        <f t="shared" si="483"/>
        <v>0</v>
      </c>
      <c r="UIZ98" s="27">
        <f t="shared" si="483"/>
        <v>0</v>
      </c>
      <c r="UJA98" s="27">
        <f t="shared" si="483"/>
        <v>0</v>
      </c>
      <c r="UJB98" s="27">
        <f t="shared" si="483"/>
        <v>0</v>
      </c>
      <c r="UJC98" s="27">
        <f t="shared" si="483"/>
        <v>0</v>
      </c>
      <c r="UJD98" s="27">
        <f t="shared" si="483"/>
        <v>0</v>
      </c>
      <c r="UJE98" s="27">
        <f t="shared" si="483"/>
        <v>0</v>
      </c>
      <c r="UJF98" s="27">
        <f t="shared" si="483"/>
        <v>0</v>
      </c>
      <c r="UJG98" s="27">
        <f t="shared" si="483"/>
        <v>0</v>
      </c>
      <c r="UJH98" s="27">
        <f t="shared" si="483"/>
        <v>0</v>
      </c>
      <c r="UJI98" s="27">
        <f t="shared" ref="UJI98:ULT98" si="484">UJI97</f>
        <v>0</v>
      </c>
      <c r="UJJ98" s="27">
        <f t="shared" si="484"/>
        <v>0</v>
      </c>
      <c r="UJK98" s="27">
        <f t="shared" si="484"/>
        <v>0</v>
      </c>
      <c r="UJL98" s="27">
        <f t="shared" si="484"/>
        <v>0</v>
      </c>
      <c r="UJM98" s="27">
        <f t="shared" si="484"/>
        <v>0</v>
      </c>
      <c r="UJN98" s="27">
        <f t="shared" si="484"/>
        <v>0</v>
      </c>
      <c r="UJO98" s="27">
        <f t="shared" si="484"/>
        <v>0</v>
      </c>
      <c r="UJP98" s="27">
        <f t="shared" si="484"/>
        <v>0</v>
      </c>
      <c r="UJQ98" s="27">
        <f t="shared" si="484"/>
        <v>0</v>
      </c>
      <c r="UJR98" s="27">
        <f t="shared" si="484"/>
        <v>0</v>
      </c>
      <c r="UJS98" s="27">
        <f t="shared" si="484"/>
        <v>0</v>
      </c>
      <c r="UJT98" s="27">
        <f t="shared" si="484"/>
        <v>0</v>
      </c>
      <c r="UJU98" s="27">
        <f t="shared" si="484"/>
        <v>0</v>
      </c>
      <c r="UJV98" s="27">
        <f t="shared" si="484"/>
        <v>0</v>
      </c>
      <c r="UJW98" s="27">
        <f t="shared" si="484"/>
        <v>0</v>
      </c>
      <c r="UJX98" s="27">
        <f t="shared" si="484"/>
        <v>0</v>
      </c>
      <c r="UJY98" s="27">
        <f t="shared" si="484"/>
        <v>0</v>
      </c>
      <c r="UJZ98" s="27">
        <f t="shared" si="484"/>
        <v>0</v>
      </c>
      <c r="UKA98" s="27">
        <f t="shared" si="484"/>
        <v>0</v>
      </c>
      <c r="UKB98" s="27">
        <f t="shared" si="484"/>
        <v>0</v>
      </c>
      <c r="UKC98" s="27">
        <f t="shared" si="484"/>
        <v>0</v>
      </c>
      <c r="UKD98" s="27">
        <f t="shared" si="484"/>
        <v>0</v>
      </c>
      <c r="UKE98" s="27">
        <f t="shared" si="484"/>
        <v>0</v>
      </c>
      <c r="UKF98" s="27">
        <f t="shared" si="484"/>
        <v>0</v>
      </c>
      <c r="UKG98" s="27">
        <f t="shared" si="484"/>
        <v>0</v>
      </c>
      <c r="UKH98" s="27">
        <f t="shared" si="484"/>
        <v>0</v>
      </c>
      <c r="UKI98" s="27">
        <f t="shared" si="484"/>
        <v>0</v>
      </c>
      <c r="UKJ98" s="27">
        <f t="shared" si="484"/>
        <v>0</v>
      </c>
      <c r="UKK98" s="27">
        <f t="shared" si="484"/>
        <v>0</v>
      </c>
      <c r="UKL98" s="27">
        <f t="shared" si="484"/>
        <v>0</v>
      </c>
      <c r="UKM98" s="27">
        <f t="shared" si="484"/>
        <v>0</v>
      </c>
      <c r="UKN98" s="27">
        <f t="shared" si="484"/>
        <v>0</v>
      </c>
      <c r="UKO98" s="27">
        <f t="shared" si="484"/>
        <v>0</v>
      </c>
      <c r="UKP98" s="27">
        <f t="shared" si="484"/>
        <v>0</v>
      </c>
      <c r="UKQ98" s="27">
        <f t="shared" si="484"/>
        <v>0</v>
      </c>
      <c r="UKR98" s="27">
        <f t="shared" si="484"/>
        <v>0</v>
      </c>
      <c r="UKS98" s="27">
        <f t="shared" si="484"/>
        <v>0</v>
      </c>
      <c r="UKT98" s="27">
        <f t="shared" si="484"/>
        <v>0</v>
      </c>
      <c r="UKU98" s="27">
        <f t="shared" si="484"/>
        <v>0</v>
      </c>
      <c r="UKV98" s="27">
        <f t="shared" si="484"/>
        <v>0</v>
      </c>
      <c r="UKW98" s="27">
        <f t="shared" si="484"/>
        <v>0</v>
      </c>
      <c r="UKX98" s="27">
        <f t="shared" si="484"/>
        <v>0</v>
      </c>
      <c r="UKY98" s="27">
        <f t="shared" si="484"/>
        <v>0</v>
      </c>
      <c r="UKZ98" s="27">
        <f t="shared" si="484"/>
        <v>0</v>
      </c>
      <c r="ULA98" s="27">
        <f t="shared" si="484"/>
        <v>0</v>
      </c>
      <c r="ULB98" s="27">
        <f t="shared" si="484"/>
        <v>0</v>
      </c>
      <c r="ULC98" s="27">
        <f t="shared" si="484"/>
        <v>0</v>
      </c>
      <c r="ULD98" s="27">
        <f t="shared" si="484"/>
        <v>0</v>
      </c>
      <c r="ULE98" s="27">
        <f t="shared" si="484"/>
        <v>0</v>
      </c>
      <c r="ULF98" s="27">
        <f t="shared" si="484"/>
        <v>0</v>
      </c>
      <c r="ULG98" s="27">
        <f t="shared" si="484"/>
        <v>0</v>
      </c>
      <c r="ULH98" s="27">
        <f t="shared" si="484"/>
        <v>0</v>
      </c>
      <c r="ULI98" s="27">
        <f t="shared" si="484"/>
        <v>0</v>
      </c>
      <c r="ULJ98" s="27">
        <f t="shared" si="484"/>
        <v>0</v>
      </c>
      <c r="ULK98" s="27">
        <f t="shared" si="484"/>
        <v>0</v>
      </c>
      <c r="ULL98" s="27">
        <f t="shared" si="484"/>
        <v>0</v>
      </c>
      <c r="ULM98" s="27">
        <f t="shared" si="484"/>
        <v>0</v>
      </c>
      <c r="ULN98" s="27">
        <f t="shared" si="484"/>
        <v>0</v>
      </c>
      <c r="ULO98" s="27">
        <f t="shared" si="484"/>
        <v>0</v>
      </c>
      <c r="ULP98" s="27">
        <f t="shared" si="484"/>
        <v>0</v>
      </c>
      <c r="ULQ98" s="27">
        <f t="shared" si="484"/>
        <v>0</v>
      </c>
      <c r="ULR98" s="27">
        <f t="shared" si="484"/>
        <v>0</v>
      </c>
      <c r="ULS98" s="27">
        <f t="shared" si="484"/>
        <v>0</v>
      </c>
      <c r="ULT98" s="27">
        <f t="shared" si="484"/>
        <v>0</v>
      </c>
      <c r="ULU98" s="27">
        <f t="shared" ref="ULU98:UOF98" si="485">ULU97</f>
        <v>0</v>
      </c>
      <c r="ULV98" s="27">
        <f t="shared" si="485"/>
        <v>0</v>
      </c>
      <c r="ULW98" s="27">
        <f t="shared" si="485"/>
        <v>0</v>
      </c>
      <c r="ULX98" s="27">
        <f t="shared" si="485"/>
        <v>0</v>
      </c>
      <c r="ULY98" s="27">
        <f t="shared" si="485"/>
        <v>0</v>
      </c>
      <c r="ULZ98" s="27">
        <f t="shared" si="485"/>
        <v>0</v>
      </c>
      <c r="UMA98" s="27">
        <f t="shared" si="485"/>
        <v>0</v>
      </c>
      <c r="UMB98" s="27">
        <f t="shared" si="485"/>
        <v>0</v>
      </c>
      <c r="UMC98" s="27">
        <f t="shared" si="485"/>
        <v>0</v>
      </c>
      <c r="UMD98" s="27">
        <f t="shared" si="485"/>
        <v>0</v>
      </c>
      <c r="UME98" s="27">
        <f t="shared" si="485"/>
        <v>0</v>
      </c>
      <c r="UMF98" s="27">
        <f t="shared" si="485"/>
        <v>0</v>
      </c>
      <c r="UMG98" s="27">
        <f t="shared" si="485"/>
        <v>0</v>
      </c>
      <c r="UMH98" s="27">
        <f t="shared" si="485"/>
        <v>0</v>
      </c>
      <c r="UMI98" s="27">
        <f t="shared" si="485"/>
        <v>0</v>
      </c>
      <c r="UMJ98" s="27">
        <f t="shared" si="485"/>
        <v>0</v>
      </c>
      <c r="UMK98" s="27">
        <f t="shared" si="485"/>
        <v>0</v>
      </c>
      <c r="UML98" s="27">
        <f t="shared" si="485"/>
        <v>0</v>
      </c>
      <c r="UMM98" s="27">
        <f t="shared" si="485"/>
        <v>0</v>
      </c>
      <c r="UMN98" s="27">
        <f t="shared" si="485"/>
        <v>0</v>
      </c>
      <c r="UMO98" s="27">
        <f t="shared" si="485"/>
        <v>0</v>
      </c>
      <c r="UMP98" s="27">
        <f t="shared" si="485"/>
        <v>0</v>
      </c>
      <c r="UMQ98" s="27">
        <f t="shared" si="485"/>
        <v>0</v>
      </c>
      <c r="UMR98" s="27">
        <f t="shared" si="485"/>
        <v>0</v>
      </c>
      <c r="UMS98" s="27">
        <f t="shared" si="485"/>
        <v>0</v>
      </c>
      <c r="UMT98" s="27">
        <f t="shared" si="485"/>
        <v>0</v>
      </c>
      <c r="UMU98" s="27">
        <f t="shared" si="485"/>
        <v>0</v>
      </c>
      <c r="UMV98" s="27">
        <f t="shared" si="485"/>
        <v>0</v>
      </c>
      <c r="UMW98" s="27">
        <f t="shared" si="485"/>
        <v>0</v>
      </c>
      <c r="UMX98" s="27">
        <f t="shared" si="485"/>
        <v>0</v>
      </c>
      <c r="UMY98" s="27">
        <f t="shared" si="485"/>
        <v>0</v>
      </c>
      <c r="UMZ98" s="27">
        <f t="shared" si="485"/>
        <v>0</v>
      </c>
      <c r="UNA98" s="27">
        <f t="shared" si="485"/>
        <v>0</v>
      </c>
      <c r="UNB98" s="27">
        <f t="shared" si="485"/>
        <v>0</v>
      </c>
      <c r="UNC98" s="27">
        <f t="shared" si="485"/>
        <v>0</v>
      </c>
      <c r="UND98" s="27">
        <f t="shared" si="485"/>
        <v>0</v>
      </c>
      <c r="UNE98" s="27">
        <f t="shared" si="485"/>
        <v>0</v>
      </c>
      <c r="UNF98" s="27">
        <f t="shared" si="485"/>
        <v>0</v>
      </c>
      <c r="UNG98" s="27">
        <f t="shared" si="485"/>
        <v>0</v>
      </c>
      <c r="UNH98" s="27">
        <f t="shared" si="485"/>
        <v>0</v>
      </c>
      <c r="UNI98" s="27">
        <f t="shared" si="485"/>
        <v>0</v>
      </c>
      <c r="UNJ98" s="27">
        <f t="shared" si="485"/>
        <v>0</v>
      </c>
      <c r="UNK98" s="27">
        <f t="shared" si="485"/>
        <v>0</v>
      </c>
      <c r="UNL98" s="27">
        <f t="shared" si="485"/>
        <v>0</v>
      </c>
      <c r="UNM98" s="27">
        <f t="shared" si="485"/>
        <v>0</v>
      </c>
      <c r="UNN98" s="27">
        <f t="shared" si="485"/>
        <v>0</v>
      </c>
      <c r="UNO98" s="27">
        <f t="shared" si="485"/>
        <v>0</v>
      </c>
      <c r="UNP98" s="27">
        <f t="shared" si="485"/>
        <v>0</v>
      </c>
      <c r="UNQ98" s="27">
        <f t="shared" si="485"/>
        <v>0</v>
      </c>
      <c r="UNR98" s="27">
        <f t="shared" si="485"/>
        <v>0</v>
      </c>
      <c r="UNS98" s="27">
        <f t="shared" si="485"/>
        <v>0</v>
      </c>
      <c r="UNT98" s="27">
        <f t="shared" si="485"/>
        <v>0</v>
      </c>
      <c r="UNU98" s="27">
        <f t="shared" si="485"/>
        <v>0</v>
      </c>
      <c r="UNV98" s="27">
        <f t="shared" si="485"/>
        <v>0</v>
      </c>
      <c r="UNW98" s="27">
        <f t="shared" si="485"/>
        <v>0</v>
      </c>
      <c r="UNX98" s="27">
        <f t="shared" si="485"/>
        <v>0</v>
      </c>
      <c r="UNY98" s="27">
        <f t="shared" si="485"/>
        <v>0</v>
      </c>
      <c r="UNZ98" s="27">
        <f t="shared" si="485"/>
        <v>0</v>
      </c>
      <c r="UOA98" s="27">
        <f t="shared" si="485"/>
        <v>0</v>
      </c>
      <c r="UOB98" s="27">
        <f t="shared" si="485"/>
        <v>0</v>
      </c>
      <c r="UOC98" s="27">
        <f t="shared" si="485"/>
        <v>0</v>
      </c>
      <c r="UOD98" s="27">
        <f t="shared" si="485"/>
        <v>0</v>
      </c>
      <c r="UOE98" s="27">
        <f t="shared" si="485"/>
        <v>0</v>
      </c>
      <c r="UOF98" s="27">
        <f t="shared" si="485"/>
        <v>0</v>
      </c>
      <c r="UOG98" s="27">
        <f t="shared" ref="UOG98:UQR98" si="486">UOG97</f>
        <v>0</v>
      </c>
      <c r="UOH98" s="27">
        <f t="shared" si="486"/>
        <v>0</v>
      </c>
      <c r="UOI98" s="27">
        <f t="shared" si="486"/>
        <v>0</v>
      </c>
      <c r="UOJ98" s="27">
        <f t="shared" si="486"/>
        <v>0</v>
      </c>
      <c r="UOK98" s="27">
        <f t="shared" si="486"/>
        <v>0</v>
      </c>
      <c r="UOL98" s="27">
        <f t="shared" si="486"/>
        <v>0</v>
      </c>
      <c r="UOM98" s="27">
        <f t="shared" si="486"/>
        <v>0</v>
      </c>
      <c r="UON98" s="27">
        <f t="shared" si="486"/>
        <v>0</v>
      </c>
      <c r="UOO98" s="27">
        <f t="shared" si="486"/>
        <v>0</v>
      </c>
      <c r="UOP98" s="27">
        <f t="shared" si="486"/>
        <v>0</v>
      </c>
      <c r="UOQ98" s="27">
        <f t="shared" si="486"/>
        <v>0</v>
      </c>
      <c r="UOR98" s="27">
        <f t="shared" si="486"/>
        <v>0</v>
      </c>
      <c r="UOS98" s="27">
        <f t="shared" si="486"/>
        <v>0</v>
      </c>
      <c r="UOT98" s="27">
        <f t="shared" si="486"/>
        <v>0</v>
      </c>
      <c r="UOU98" s="27">
        <f t="shared" si="486"/>
        <v>0</v>
      </c>
      <c r="UOV98" s="27">
        <f t="shared" si="486"/>
        <v>0</v>
      </c>
      <c r="UOW98" s="27">
        <f t="shared" si="486"/>
        <v>0</v>
      </c>
      <c r="UOX98" s="27">
        <f t="shared" si="486"/>
        <v>0</v>
      </c>
      <c r="UOY98" s="27">
        <f t="shared" si="486"/>
        <v>0</v>
      </c>
      <c r="UOZ98" s="27">
        <f t="shared" si="486"/>
        <v>0</v>
      </c>
      <c r="UPA98" s="27">
        <f t="shared" si="486"/>
        <v>0</v>
      </c>
      <c r="UPB98" s="27">
        <f t="shared" si="486"/>
        <v>0</v>
      </c>
      <c r="UPC98" s="27">
        <f t="shared" si="486"/>
        <v>0</v>
      </c>
      <c r="UPD98" s="27">
        <f t="shared" si="486"/>
        <v>0</v>
      </c>
      <c r="UPE98" s="27">
        <f t="shared" si="486"/>
        <v>0</v>
      </c>
      <c r="UPF98" s="27">
        <f t="shared" si="486"/>
        <v>0</v>
      </c>
      <c r="UPG98" s="27">
        <f t="shared" si="486"/>
        <v>0</v>
      </c>
      <c r="UPH98" s="27">
        <f t="shared" si="486"/>
        <v>0</v>
      </c>
      <c r="UPI98" s="27">
        <f t="shared" si="486"/>
        <v>0</v>
      </c>
      <c r="UPJ98" s="27">
        <f t="shared" si="486"/>
        <v>0</v>
      </c>
      <c r="UPK98" s="27">
        <f t="shared" si="486"/>
        <v>0</v>
      </c>
      <c r="UPL98" s="27">
        <f t="shared" si="486"/>
        <v>0</v>
      </c>
      <c r="UPM98" s="27">
        <f t="shared" si="486"/>
        <v>0</v>
      </c>
      <c r="UPN98" s="27">
        <f t="shared" si="486"/>
        <v>0</v>
      </c>
      <c r="UPO98" s="27">
        <f t="shared" si="486"/>
        <v>0</v>
      </c>
      <c r="UPP98" s="27">
        <f t="shared" si="486"/>
        <v>0</v>
      </c>
      <c r="UPQ98" s="27">
        <f t="shared" si="486"/>
        <v>0</v>
      </c>
      <c r="UPR98" s="27">
        <f t="shared" si="486"/>
        <v>0</v>
      </c>
      <c r="UPS98" s="27">
        <f t="shared" si="486"/>
        <v>0</v>
      </c>
      <c r="UPT98" s="27">
        <f t="shared" si="486"/>
        <v>0</v>
      </c>
      <c r="UPU98" s="27">
        <f t="shared" si="486"/>
        <v>0</v>
      </c>
      <c r="UPV98" s="27">
        <f t="shared" si="486"/>
        <v>0</v>
      </c>
      <c r="UPW98" s="27">
        <f t="shared" si="486"/>
        <v>0</v>
      </c>
      <c r="UPX98" s="27">
        <f t="shared" si="486"/>
        <v>0</v>
      </c>
      <c r="UPY98" s="27">
        <f t="shared" si="486"/>
        <v>0</v>
      </c>
      <c r="UPZ98" s="27">
        <f t="shared" si="486"/>
        <v>0</v>
      </c>
      <c r="UQA98" s="27">
        <f t="shared" si="486"/>
        <v>0</v>
      </c>
      <c r="UQB98" s="27">
        <f t="shared" si="486"/>
        <v>0</v>
      </c>
      <c r="UQC98" s="27">
        <f t="shared" si="486"/>
        <v>0</v>
      </c>
      <c r="UQD98" s="27">
        <f t="shared" si="486"/>
        <v>0</v>
      </c>
      <c r="UQE98" s="27">
        <f t="shared" si="486"/>
        <v>0</v>
      </c>
      <c r="UQF98" s="27">
        <f t="shared" si="486"/>
        <v>0</v>
      </c>
      <c r="UQG98" s="27">
        <f t="shared" si="486"/>
        <v>0</v>
      </c>
      <c r="UQH98" s="27">
        <f t="shared" si="486"/>
        <v>0</v>
      </c>
      <c r="UQI98" s="27">
        <f t="shared" si="486"/>
        <v>0</v>
      </c>
      <c r="UQJ98" s="27">
        <f t="shared" si="486"/>
        <v>0</v>
      </c>
      <c r="UQK98" s="27">
        <f t="shared" si="486"/>
        <v>0</v>
      </c>
      <c r="UQL98" s="27">
        <f t="shared" si="486"/>
        <v>0</v>
      </c>
      <c r="UQM98" s="27">
        <f t="shared" si="486"/>
        <v>0</v>
      </c>
      <c r="UQN98" s="27">
        <f t="shared" si="486"/>
        <v>0</v>
      </c>
      <c r="UQO98" s="27">
        <f t="shared" si="486"/>
        <v>0</v>
      </c>
      <c r="UQP98" s="27">
        <f t="shared" si="486"/>
        <v>0</v>
      </c>
      <c r="UQQ98" s="27">
        <f t="shared" si="486"/>
        <v>0</v>
      </c>
      <c r="UQR98" s="27">
        <f t="shared" si="486"/>
        <v>0</v>
      </c>
      <c r="UQS98" s="27">
        <f t="shared" ref="UQS98:UTD98" si="487">UQS97</f>
        <v>0</v>
      </c>
      <c r="UQT98" s="27">
        <f t="shared" si="487"/>
        <v>0</v>
      </c>
      <c r="UQU98" s="27">
        <f t="shared" si="487"/>
        <v>0</v>
      </c>
      <c r="UQV98" s="27">
        <f t="shared" si="487"/>
        <v>0</v>
      </c>
      <c r="UQW98" s="27">
        <f t="shared" si="487"/>
        <v>0</v>
      </c>
      <c r="UQX98" s="27">
        <f t="shared" si="487"/>
        <v>0</v>
      </c>
      <c r="UQY98" s="27">
        <f t="shared" si="487"/>
        <v>0</v>
      </c>
      <c r="UQZ98" s="27">
        <f t="shared" si="487"/>
        <v>0</v>
      </c>
      <c r="URA98" s="27">
        <f t="shared" si="487"/>
        <v>0</v>
      </c>
      <c r="URB98" s="27">
        <f t="shared" si="487"/>
        <v>0</v>
      </c>
      <c r="URC98" s="27">
        <f t="shared" si="487"/>
        <v>0</v>
      </c>
      <c r="URD98" s="27">
        <f t="shared" si="487"/>
        <v>0</v>
      </c>
      <c r="URE98" s="27">
        <f t="shared" si="487"/>
        <v>0</v>
      </c>
      <c r="URF98" s="27">
        <f t="shared" si="487"/>
        <v>0</v>
      </c>
      <c r="URG98" s="27">
        <f t="shared" si="487"/>
        <v>0</v>
      </c>
      <c r="URH98" s="27">
        <f t="shared" si="487"/>
        <v>0</v>
      </c>
      <c r="URI98" s="27">
        <f t="shared" si="487"/>
        <v>0</v>
      </c>
      <c r="URJ98" s="27">
        <f t="shared" si="487"/>
        <v>0</v>
      </c>
      <c r="URK98" s="27">
        <f t="shared" si="487"/>
        <v>0</v>
      </c>
      <c r="URL98" s="27">
        <f t="shared" si="487"/>
        <v>0</v>
      </c>
      <c r="URM98" s="27">
        <f t="shared" si="487"/>
        <v>0</v>
      </c>
      <c r="URN98" s="27">
        <f t="shared" si="487"/>
        <v>0</v>
      </c>
      <c r="URO98" s="27">
        <f t="shared" si="487"/>
        <v>0</v>
      </c>
      <c r="URP98" s="27">
        <f t="shared" si="487"/>
        <v>0</v>
      </c>
      <c r="URQ98" s="27">
        <f t="shared" si="487"/>
        <v>0</v>
      </c>
      <c r="URR98" s="27">
        <f t="shared" si="487"/>
        <v>0</v>
      </c>
      <c r="URS98" s="27">
        <f t="shared" si="487"/>
        <v>0</v>
      </c>
      <c r="URT98" s="27">
        <f t="shared" si="487"/>
        <v>0</v>
      </c>
      <c r="URU98" s="27">
        <f t="shared" si="487"/>
        <v>0</v>
      </c>
      <c r="URV98" s="27">
        <f t="shared" si="487"/>
        <v>0</v>
      </c>
      <c r="URW98" s="27">
        <f t="shared" si="487"/>
        <v>0</v>
      </c>
      <c r="URX98" s="27">
        <f t="shared" si="487"/>
        <v>0</v>
      </c>
      <c r="URY98" s="27">
        <f t="shared" si="487"/>
        <v>0</v>
      </c>
      <c r="URZ98" s="27">
        <f t="shared" si="487"/>
        <v>0</v>
      </c>
      <c r="USA98" s="27">
        <f t="shared" si="487"/>
        <v>0</v>
      </c>
      <c r="USB98" s="27">
        <f t="shared" si="487"/>
        <v>0</v>
      </c>
      <c r="USC98" s="27">
        <f t="shared" si="487"/>
        <v>0</v>
      </c>
      <c r="USD98" s="27">
        <f t="shared" si="487"/>
        <v>0</v>
      </c>
      <c r="USE98" s="27">
        <f t="shared" si="487"/>
        <v>0</v>
      </c>
      <c r="USF98" s="27">
        <f t="shared" si="487"/>
        <v>0</v>
      </c>
      <c r="USG98" s="27">
        <f t="shared" si="487"/>
        <v>0</v>
      </c>
      <c r="USH98" s="27">
        <f t="shared" si="487"/>
        <v>0</v>
      </c>
      <c r="USI98" s="27">
        <f t="shared" si="487"/>
        <v>0</v>
      </c>
      <c r="USJ98" s="27">
        <f t="shared" si="487"/>
        <v>0</v>
      </c>
      <c r="USK98" s="27">
        <f t="shared" si="487"/>
        <v>0</v>
      </c>
      <c r="USL98" s="27">
        <f t="shared" si="487"/>
        <v>0</v>
      </c>
      <c r="USM98" s="27">
        <f t="shared" si="487"/>
        <v>0</v>
      </c>
      <c r="USN98" s="27">
        <f t="shared" si="487"/>
        <v>0</v>
      </c>
      <c r="USO98" s="27">
        <f t="shared" si="487"/>
        <v>0</v>
      </c>
      <c r="USP98" s="27">
        <f t="shared" si="487"/>
        <v>0</v>
      </c>
      <c r="USQ98" s="27">
        <f t="shared" si="487"/>
        <v>0</v>
      </c>
      <c r="USR98" s="27">
        <f t="shared" si="487"/>
        <v>0</v>
      </c>
      <c r="USS98" s="27">
        <f t="shared" si="487"/>
        <v>0</v>
      </c>
      <c r="UST98" s="27">
        <f t="shared" si="487"/>
        <v>0</v>
      </c>
      <c r="USU98" s="27">
        <f t="shared" si="487"/>
        <v>0</v>
      </c>
      <c r="USV98" s="27">
        <f t="shared" si="487"/>
        <v>0</v>
      </c>
      <c r="USW98" s="27">
        <f t="shared" si="487"/>
        <v>0</v>
      </c>
      <c r="USX98" s="27">
        <f t="shared" si="487"/>
        <v>0</v>
      </c>
      <c r="USY98" s="27">
        <f t="shared" si="487"/>
        <v>0</v>
      </c>
      <c r="USZ98" s="27">
        <f t="shared" si="487"/>
        <v>0</v>
      </c>
      <c r="UTA98" s="27">
        <f t="shared" si="487"/>
        <v>0</v>
      </c>
      <c r="UTB98" s="27">
        <f t="shared" si="487"/>
        <v>0</v>
      </c>
      <c r="UTC98" s="27">
        <f t="shared" si="487"/>
        <v>0</v>
      </c>
      <c r="UTD98" s="27">
        <f t="shared" si="487"/>
        <v>0</v>
      </c>
      <c r="UTE98" s="27">
        <f t="shared" ref="UTE98:UVP98" si="488">UTE97</f>
        <v>0</v>
      </c>
      <c r="UTF98" s="27">
        <f t="shared" si="488"/>
        <v>0</v>
      </c>
      <c r="UTG98" s="27">
        <f t="shared" si="488"/>
        <v>0</v>
      </c>
      <c r="UTH98" s="27">
        <f t="shared" si="488"/>
        <v>0</v>
      </c>
      <c r="UTI98" s="27">
        <f t="shared" si="488"/>
        <v>0</v>
      </c>
      <c r="UTJ98" s="27">
        <f t="shared" si="488"/>
        <v>0</v>
      </c>
      <c r="UTK98" s="27">
        <f t="shared" si="488"/>
        <v>0</v>
      </c>
      <c r="UTL98" s="27">
        <f t="shared" si="488"/>
        <v>0</v>
      </c>
      <c r="UTM98" s="27">
        <f t="shared" si="488"/>
        <v>0</v>
      </c>
      <c r="UTN98" s="27">
        <f t="shared" si="488"/>
        <v>0</v>
      </c>
      <c r="UTO98" s="27">
        <f t="shared" si="488"/>
        <v>0</v>
      </c>
      <c r="UTP98" s="27">
        <f t="shared" si="488"/>
        <v>0</v>
      </c>
      <c r="UTQ98" s="27">
        <f t="shared" si="488"/>
        <v>0</v>
      </c>
      <c r="UTR98" s="27">
        <f t="shared" si="488"/>
        <v>0</v>
      </c>
      <c r="UTS98" s="27">
        <f t="shared" si="488"/>
        <v>0</v>
      </c>
      <c r="UTT98" s="27">
        <f t="shared" si="488"/>
        <v>0</v>
      </c>
      <c r="UTU98" s="27">
        <f t="shared" si="488"/>
        <v>0</v>
      </c>
      <c r="UTV98" s="27">
        <f t="shared" si="488"/>
        <v>0</v>
      </c>
      <c r="UTW98" s="27">
        <f t="shared" si="488"/>
        <v>0</v>
      </c>
      <c r="UTX98" s="27">
        <f t="shared" si="488"/>
        <v>0</v>
      </c>
      <c r="UTY98" s="27">
        <f t="shared" si="488"/>
        <v>0</v>
      </c>
      <c r="UTZ98" s="27">
        <f t="shared" si="488"/>
        <v>0</v>
      </c>
      <c r="UUA98" s="27">
        <f t="shared" si="488"/>
        <v>0</v>
      </c>
      <c r="UUB98" s="27">
        <f t="shared" si="488"/>
        <v>0</v>
      </c>
      <c r="UUC98" s="27">
        <f t="shared" si="488"/>
        <v>0</v>
      </c>
      <c r="UUD98" s="27">
        <f t="shared" si="488"/>
        <v>0</v>
      </c>
      <c r="UUE98" s="27">
        <f t="shared" si="488"/>
        <v>0</v>
      </c>
      <c r="UUF98" s="27">
        <f t="shared" si="488"/>
        <v>0</v>
      </c>
      <c r="UUG98" s="27">
        <f t="shared" si="488"/>
        <v>0</v>
      </c>
      <c r="UUH98" s="27">
        <f t="shared" si="488"/>
        <v>0</v>
      </c>
      <c r="UUI98" s="27">
        <f t="shared" si="488"/>
        <v>0</v>
      </c>
      <c r="UUJ98" s="27">
        <f t="shared" si="488"/>
        <v>0</v>
      </c>
      <c r="UUK98" s="27">
        <f t="shared" si="488"/>
        <v>0</v>
      </c>
      <c r="UUL98" s="27">
        <f t="shared" si="488"/>
        <v>0</v>
      </c>
      <c r="UUM98" s="27">
        <f t="shared" si="488"/>
        <v>0</v>
      </c>
      <c r="UUN98" s="27">
        <f t="shared" si="488"/>
        <v>0</v>
      </c>
      <c r="UUO98" s="27">
        <f t="shared" si="488"/>
        <v>0</v>
      </c>
      <c r="UUP98" s="27">
        <f t="shared" si="488"/>
        <v>0</v>
      </c>
      <c r="UUQ98" s="27">
        <f t="shared" si="488"/>
        <v>0</v>
      </c>
      <c r="UUR98" s="27">
        <f t="shared" si="488"/>
        <v>0</v>
      </c>
      <c r="UUS98" s="27">
        <f t="shared" si="488"/>
        <v>0</v>
      </c>
      <c r="UUT98" s="27">
        <f t="shared" si="488"/>
        <v>0</v>
      </c>
      <c r="UUU98" s="27">
        <f t="shared" si="488"/>
        <v>0</v>
      </c>
      <c r="UUV98" s="27">
        <f t="shared" si="488"/>
        <v>0</v>
      </c>
      <c r="UUW98" s="27">
        <f t="shared" si="488"/>
        <v>0</v>
      </c>
      <c r="UUX98" s="27">
        <f t="shared" si="488"/>
        <v>0</v>
      </c>
      <c r="UUY98" s="27">
        <f t="shared" si="488"/>
        <v>0</v>
      </c>
      <c r="UUZ98" s="27">
        <f t="shared" si="488"/>
        <v>0</v>
      </c>
      <c r="UVA98" s="27">
        <f t="shared" si="488"/>
        <v>0</v>
      </c>
      <c r="UVB98" s="27">
        <f t="shared" si="488"/>
        <v>0</v>
      </c>
      <c r="UVC98" s="27">
        <f t="shared" si="488"/>
        <v>0</v>
      </c>
      <c r="UVD98" s="27">
        <f t="shared" si="488"/>
        <v>0</v>
      </c>
      <c r="UVE98" s="27">
        <f t="shared" si="488"/>
        <v>0</v>
      </c>
      <c r="UVF98" s="27">
        <f t="shared" si="488"/>
        <v>0</v>
      </c>
      <c r="UVG98" s="27">
        <f t="shared" si="488"/>
        <v>0</v>
      </c>
      <c r="UVH98" s="27">
        <f t="shared" si="488"/>
        <v>0</v>
      </c>
      <c r="UVI98" s="27">
        <f t="shared" si="488"/>
        <v>0</v>
      </c>
      <c r="UVJ98" s="27">
        <f t="shared" si="488"/>
        <v>0</v>
      </c>
      <c r="UVK98" s="27">
        <f t="shared" si="488"/>
        <v>0</v>
      </c>
      <c r="UVL98" s="27">
        <f t="shared" si="488"/>
        <v>0</v>
      </c>
      <c r="UVM98" s="27">
        <f t="shared" si="488"/>
        <v>0</v>
      </c>
      <c r="UVN98" s="27">
        <f t="shared" si="488"/>
        <v>0</v>
      </c>
      <c r="UVO98" s="27">
        <f t="shared" si="488"/>
        <v>0</v>
      </c>
      <c r="UVP98" s="27">
        <f t="shared" si="488"/>
        <v>0</v>
      </c>
      <c r="UVQ98" s="27">
        <f t="shared" ref="UVQ98:UYB98" si="489">UVQ97</f>
        <v>0</v>
      </c>
      <c r="UVR98" s="27">
        <f t="shared" si="489"/>
        <v>0</v>
      </c>
      <c r="UVS98" s="27">
        <f t="shared" si="489"/>
        <v>0</v>
      </c>
      <c r="UVT98" s="27">
        <f t="shared" si="489"/>
        <v>0</v>
      </c>
      <c r="UVU98" s="27">
        <f t="shared" si="489"/>
        <v>0</v>
      </c>
      <c r="UVV98" s="27">
        <f t="shared" si="489"/>
        <v>0</v>
      </c>
      <c r="UVW98" s="27">
        <f t="shared" si="489"/>
        <v>0</v>
      </c>
      <c r="UVX98" s="27">
        <f t="shared" si="489"/>
        <v>0</v>
      </c>
      <c r="UVY98" s="27">
        <f t="shared" si="489"/>
        <v>0</v>
      </c>
      <c r="UVZ98" s="27">
        <f t="shared" si="489"/>
        <v>0</v>
      </c>
      <c r="UWA98" s="27">
        <f t="shared" si="489"/>
        <v>0</v>
      </c>
      <c r="UWB98" s="27">
        <f t="shared" si="489"/>
        <v>0</v>
      </c>
      <c r="UWC98" s="27">
        <f t="shared" si="489"/>
        <v>0</v>
      </c>
      <c r="UWD98" s="27">
        <f t="shared" si="489"/>
        <v>0</v>
      </c>
      <c r="UWE98" s="27">
        <f t="shared" si="489"/>
        <v>0</v>
      </c>
      <c r="UWF98" s="27">
        <f t="shared" si="489"/>
        <v>0</v>
      </c>
      <c r="UWG98" s="27">
        <f t="shared" si="489"/>
        <v>0</v>
      </c>
      <c r="UWH98" s="27">
        <f t="shared" si="489"/>
        <v>0</v>
      </c>
      <c r="UWI98" s="27">
        <f t="shared" si="489"/>
        <v>0</v>
      </c>
      <c r="UWJ98" s="27">
        <f t="shared" si="489"/>
        <v>0</v>
      </c>
      <c r="UWK98" s="27">
        <f t="shared" si="489"/>
        <v>0</v>
      </c>
      <c r="UWL98" s="27">
        <f t="shared" si="489"/>
        <v>0</v>
      </c>
      <c r="UWM98" s="27">
        <f t="shared" si="489"/>
        <v>0</v>
      </c>
      <c r="UWN98" s="27">
        <f t="shared" si="489"/>
        <v>0</v>
      </c>
      <c r="UWO98" s="27">
        <f t="shared" si="489"/>
        <v>0</v>
      </c>
      <c r="UWP98" s="27">
        <f t="shared" si="489"/>
        <v>0</v>
      </c>
      <c r="UWQ98" s="27">
        <f t="shared" si="489"/>
        <v>0</v>
      </c>
      <c r="UWR98" s="27">
        <f t="shared" si="489"/>
        <v>0</v>
      </c>
      <c r="UWS98" s="27">
        <f t="shared" si="489"/>
        <v>0</v>
      </c>
      <c r="UWT98" s="27">
        <f t="shared" si="489"/>
        <v>0</v>
      </c>
      <c r="UWU98" s="27">
        <f t="shared" si="489"/>
        <v>0</v>
      </c>
      <c r="UWV98" s="27">
        <f t="shared" si="489"/>
        <v>0</v>
      </c>
      <c r="UWW98" s="27">
        <f t="shared" si="489"/>
        <v>0</v>
      </c>
      <c r="UWX98" s="27">
        <f t="shared" si="489"/>
        <v>0</v>
      </c>
      <c r="UWY98" s="27">
        <f t="shared" si="489"/>
        <v>0</v>
      </c>
      <c r="UWZ98" s="27">
        <f t="shared" si="489"/>
        <v>0</v>
      </c>
      <c r="UXA98" s="27">
        <f t="shared" si="489"/>
        <v>0</v>
      </c>
      <c r="UXB98" s="27">
        <f t="shared" si="489"/>
        <v>0</v>
      </c>
      <c r="UXC98" s="27">
        <f t="shared" si="489"/>
        <v>0</v>
      </c>
      <c r="UXD98" s="27">
        <f t="shared" si="489"/>
        <v>0</v>
      </c>
      <c r="UXE98" s="27">
        <f t="shared" si="489"/>
        <v>0</v>
      </c>
      <c r="UXF98" s="27">
        <f t="shared" si="489"/>
        <v>0</v>
      </c>
      <c r="UXG98" s="27">
        <f t="shared" si="489"/>
        <v>0</v>
      </c>
      <c r="UXH98" s="27">
        <f t="shared" si="489"/>
        <v>0</v>
      </c>
      <c r="UXI98" s="27">
        <f t="shared" si="489"/>
        <v>0</v>
      </c>
      <c r="UXJ98" s="27">
        <f t="shared" si="489"/>
        <v>0</v>
      </c>
      <c r="UXK98" s="27">
        <f t="shared" si="489"/>
        <v>0</v>
      </c>
      <c r="UXL98" s="27">
        <f t="shared" si="489"/>
        <v>0</v>
      </c>
      <c r="UXM98" s="27">
        <f t="shared" si="489"/>
        <v>0</v>
      </c>
      <c r="UXN98" s="27">
        <f t="shared" si="489"/>
        <v>0</v>
      </c>
      <c r="UXO98" s="27">
        <f t="shared" si="489"/>
        <v>0</v>
      </c>
      <c r="UXP98" s="27">
        <f t="shared" si="489"/>
        <v>0</v>
      </c>
      <c r="UXQ98" s="27">
        <f t="shared" si="489"/>
        <v>0</v>
      </c>
      <c r="UXR98" s="27">
        <f t="shared" si="489"/>
        <v>0</v>
      </c>
      <c r="UXS98" s="27">
        <f t="shared" si="489"/>
        <v>0</v>
      </c>
      <c r="UXT98" s="27">
        <f t="shared" si="489"/>
        <v>0</v>
      </c>
      <c r="UXU98" s="27">
        <f t="shared" si="489"/>
        <v>0</v>
      </c>
      <c r="UXV98" s="27">
        <f t="shared" si="489"/>
        <v>0</v>
      </c>
      <c r="UXW98" s="27">
        <f t="shared" si="489"/>
        <v>0</v>
      </c>
      <c r="UXX98" s="27">
        <f t="shared" si="489"/>
        <v>0</v>
      </c>
      <c r="UXY98" s="27">
        <f t="shared" si="489"/>
        <v>0</v>
      </c>
      <c r="UXZ98" s="27">
        <f t="shared" si="489"/>
        <v>0</v>
      </c>
      <c r="UYA98" s="27">
        <f t="shared" si="489"/>
        <v>0</v>
      </c>
      <c r="UYB98" s="27">
        <f t="shared" si="489"/>
        <v>0</v>
      </c>
      <c r="UYC98" s="27">
        <f t="shared" ref="UYC98:VAN98" si="490">UYC97</f>
        <v>0</v>
      </c>
      <c r="UYD98" s="27">
        <f t="shared" si="490"/>
        <v>0</v>
      </c>
      <c r="UYE98" s="27">
        <f t="shared" si="490"/>
        <v>0</v>
      </c>
      <c r="UYF98" s="27">
        <f t="shared" si="490"/>
        <v>0</v>
      </c>
      <c r="UYG98" s="27">
        <f t="shared" si="490"/>
        <v>0</v>
      </c>
      <c r="UYH98" s="27">
        <f t="shared" si="490"/>
        <v>0</v>
      </c>
      <c r="UYI98" s="27">
        <f t="shared" si="490"/>
        <v>0</v>
      </c>
      <c r="UYJ98" s="27">
        <f t="shared" si="490"/>
        <v>0</v>
      </c>
      <c r="UYK98" s="27">
        <f t="shared" si="490"/>
        <v>0</v>
      </c>
      <c r="UYL98" s="27">
        <f t="shared" si="490"/>
        <v>0</v>
      </c>
      <c r="UYM98" s="27">
        <f t="shared" si="490"/>
        <v>0</v>
      </c>
      <c r="UYN98" s="27">
        <f t="shared" si="490"/>
        <v>0</v>
      </c>
      <c r="UYO98" s="27">
        <f t="shared" si="490"/>
        <v>0</v>
      </c>
      <c r="UYP98" s="27">
        <f t="shared" si="490"/>
        <v>0</v>
      </c>
      <c r="UYQ98" s="27">
        <f t="shared" si="490"/>
        <v>0</v>
      </c>
      <c r="UYR98" s="27">
        <f t="shared" si="490"/>
        <v>0</v>
      </c>
      <c r="UYS98" s="27">
        <f t="shared" si="490"/>
        <v>0</v>
      </c>
      <c r="UYT98" s="27">
        <f t="shared" si="490"/>
        <v>0</v>
      </c>
      <c r="UYU98" s="27">
        <f t="shared" si="490"/>
        <v>0</v>
      </c>
      <c r="UYV98" s="27">
        <f t="shared" si="490"/>
        <v>0</v>
      </c>
      <c r="UYW98" s="27">
        <f t="shared" si="490"/>
        <v>0</v>
      </c>
      <c r="UYX98" s="27">
        <f t="shared" si="490"/>
        <v>0</v>
      </c>
      <c r="UYY98" s="27">
        <f t="shared" si="490"/>
        <v>0</v>
      </c>
      <c r="UYZ98" s="27">
        <f t="shared" si="490"/>
        <v>0</v>
      </c>
      <c r="UZA98" s="27">
        <f t="shared" si="490"/>
        <v>0</v>
      </c>
      <c r="UZB98" s="27">
        <f t="shared" si="490"/>
        <v>0</v>
      </c>
      <c r="UZC98" s="27">
        <f t="shared" si="490"/>
        <v>0</v>
      </c>
      <c r="UZD98" s="27">
        <f t="shared" si="490"/>
        <v>0</v>
      </c>
      <c r="UZE98" s="27">
        <f t="shared" si="490"/>
        <v>0</v>
      </c>
      <c r="UZF98" s="27">
        <f t="shared" si="490"/>
        <v>0</v>
      </c>
      <c r="UZG98" s="27">
        <f t="shared" si="490"/>
        <v>0</v>
      </c>
      <c r="UZH98" s="27">
        <f t="shared" si="490"/>
        <v>0</v>
      </c>
      <c r="UZI98" s="27">
        <f t="shared" si="490"/>
        <v>0</v>
      </c>
      <c r="UZJ98" s="27">
        <f t="shared" si="490"/>
        <v>0</v>
      </c>
      <c r="UZK98" s="27">
        <f t="shared" si="490"/>
        <v>0</v>
      </c>
      <c r="UZL98" s="27">
        <f t="shared" si="490"/>
        <v>0</v>
      </c>
      <c r="UZM98" s="27">
        <f t="shared" si="490"/>
        <v>0</v>
      </c>
      <c r="UZN98" s="27">
        <f t="shared" si="490"/>
        <v>0</v>
      </c>
      <c r="UZO98" s="27">
        <f t="shared" si="490"/>
        <v>0</v>
      </c>
      <c r="UZP98" s="27">
        <f t="shared" si="490"/>
        <v>0</v>
      </c>
      <c r="UZQ98" s="27">
        <f t="shared" si="490"/>
        <v>0</v>
      </c>
      <c r="UZR98" s="27">
        <f t="shared" si="490"/>
        <v>0</v>
      </c>
      <c r="UZS98" s="27">
        <f t="shared" si="490"/>
        <v>0</v>
      </c>
      <c r="UZT98" s="27">
        <f t="shared" si="490"/>
        <v>0</v>
      </c>
      <c r="UZU98" s="27">
        <f t="shared" si="490"/>
        <v>0</v>
      </c>
      <c r="UZV98" s="27">
        <f t="shared" si="490"/>
        <v>0</v>
      </c>
      <c r="UZW98" s="27">
        <f t="shared" si="490"/>
        <v>0</v>
      </c>
      <c r="UZX98" s="27">
        <f t="shared" si="490"/>
        <v>0</v>
      </c>
      <c r="UZY98" s="27">
        <f t="shared" si="490"/>
        <v>0</v>
      </c>
      <c r="UZZ98" s="27">
        <f t="shared" si="490"/>
        <v>0</v>
      </c>
      <c r="VAA98" s="27">
        <f t="shared" si="490"/>
        <v>0</v>
      </c>
      <c r="VAB98" s="27">
        <f t="shared" si="490"/>
        <v>0</v>
      </c>
      <c r="VAC98" s="27">
        <f t="shared" si="490"/>
        <v>0</v>
      </c>
      <c r="VAD98" s="27">
        <f t="shared" si="490"/>
        <v>0</v>
      </c>
      <c r="VAE98" s="27">
        <f t="shared" si="490"/>
        <v>0</v>
      </c>
      <c r="VAF98" s="27">
        <f t="shared" si="490"/>
        <v>0</v>
      </c>
      <c r="VAG98" s="27">
        <f t="shared" si="490"/>
        <v>0</v>
      </c>
      <c r="VAH98" s="27">
        <f t="shared" si="490"/>
        <v>0</v>
      </c>
      <c r="VAI98" s="27">
        <f t="shared" si="490"/>
        <v>0</v>
      </c>
      <c r="VAJ98" s="27">
        <f t="shared" si="490"/>
        <v>0</v>
      </c>
      <c r="VAK98" s="27">
        <f t="shared" si="490"/>
        <v>0</v>
      </c>
      <c r="VAL98" s="27">
        <f t="shared" si="490"/>
        <v>0</v>
      </c>
      <c r="VAM98" s="27">
        <f t="shared" si="490"/>
        <v>0</v>
      </c>
      <c r="VAN98" s="27">
        <f t="shared" si="490"/>
        <v>0</v>
      </c>
      <c r="VAO98" s="27">
        <f t="shared" ref="VAO98:VCZ98" si="491">VAO97</f>
        <v>0</v>
      </c>
      <c r="VAP98" s="27">
        <f t="shared" si="491"/>
        <v>0</v>
      </c>
      <c r="VAQ98" s="27">
        <f t="shared" si="491"/>
        <v>0</v>
      </c>
      <c r="VAR98" s="27">
        <f t="shared" si="491"/>
        <v>0</v>
      </c>
      <c r="VAS98" s="27">
        <f t="shared" si="491"/>
        <v>0</v>
      </c>
      <c r="VAT98" s="27">
        <f t="shared" si="491"/>
        <v>0</v>
      </c>
      <c r="VAU98" s="27">
        <f t="shared" si="491"/>
        <v>0</v>
      </c>
      <c r="VAV98" s="27">
        <f t="shared" si="491"/>
        <v>0</v>
      </c>
      <c r="VAW98" s="27">
        <f t="shared" si="491"/>
        <v>0</v>
      </c>
      <c r="VAX98" s="27">
        <f t="shared" si="491"/>
        <v>0</v>
      </c>
      <c r="VAY98" s="27">
        <f t="shared" si="491"/>
        <v>0</v>
      </c>
      <c r="VAZ98" s="27">
        <f t="shared" si="491"/>
        <v>0</v>
      </c>
      <c r="VBA98" s="27">
        <f t="shared" si="491"/>
        <v>0</v>
      </c>
      <c r="VBB98" s="27">
        <f t="shared" si="491"/>
        <v>0</v>
      </c>
      <c r="VBC98" s="27">
        <f t="shared" si="491"/>
        <v>0</v>
      </c>
      <c r="VBD98" s="27">
        <f t="shared" si="491"/>
        <v>0</v>
      </c>
      <c r="VBE98" s="27">
        <f t="shared" si="491"/>
        <v>0</v>
      </c>
      <c r="VBF98" s="27">
        <f t="shared" si="491"/>
        <v>0</v>
      </c>
      <c r="VBG98" s="27">
        <f t="shared" si="491"/>
        <v>0</v>
      </c>
      <c r="VBH98" s="27">
        <f t="shared" si="491"/>
        <v>0</v>
      </c>
      <c r="VBI98" s="27">
        <f t="shared" si="491"/>
        <v>0</v>
      </c>
      <c r="VBJ98" s="27">
        <f t="shared" si="491"/>
        <v>0</v>
      </c>
      <c r="VBK98" s="27">
        <f t="shared" si="491"/>
        <v>0</v>
      </c>
      <c r="VBL98" s="27">
        <f t="shared" si="491"/>
        <v>0</v>
      </c>
      <c r="VBM98" s="27">
        <f t="shared" si="491"/>
        <v>0</v>
      </c>
      <c r="VBN98" s="27">
        <f t="shared" si="491"/>
        <v>0</v>
      </c>
      <c r="VBO98" s="27">
        <f t="shared" si="491"/>
        <v>0</v>
      </c>
      <c r="VBP98" s="27">
        <f t="shared" si="491"/>
        <v>0</v>
      </c>
      <c r="VBQ98" s="27">
        <f t="shared" si="491"/>
        <v>0</v>
      </c>
      <c r="VBR98" s="27">
        <f t="shared" si="491"/>
        <v>0</v>
      </c>
      <c r="VBS98" s="27">
        <f t="shared" si="491"/>
        <v>0</v>
      </c>
      <c r="VBT98" s="27">
        <f t="shared" si="491"/>
        <v>0</v>
      </c>
      <c r="VBU98" s="27">
        <f t="shared" si="491"/>
        <v>0</v>
      </c>
      <c r="VBV98" s="27">
        <f t="shared" si="491"/>
        <v>0</v>
      </c>
      <c r="VBW98" s="27">
        <f t="shared" si="491"/>
        <v>0</v>
      </c>
      <c r="VBX98" s="27">
        <f t="shared" si="491"/>
        <v>0</v>
      </c>
      <c r="VBY98" s="27">
        <f t="shared" si="491"/>
        <v>0</v>
      </c>
      <c r="VBZ98" s="27">
        <f t="shared" si="491"/>
        <v>0</v>
      </c>
      <c r="VCA98" s="27">
        <f t="shared" si="491"/>
        <v>0</v>
      </c>
      <c r="VCB98" s="27">
        <f t="shared" si="491"/>
        <v>0</v>
      </c>
      <c r="VCC98" s="27">
        <f t="shared" si="491"/>
        <v>0</v>
      </c>
      <c r="VCD98" s="27">
        <f t="shared" si="491"/>
        <v>0</v>
      </c>
      <c r="VCE98" s="27">
        <f t="shared" si="491"/>
        <v>0</v>
      </c>
      <c r="VCF98" s="27">
        <f t="shared" si="491"/>
        <v>0</v>
      </c>
      <c r="VCG98" s="27">
        <f t="shared" si="491"/>
        <v>0</v>
      </c>
      <c r="VCH98" s="27">
        <f t="shared" si="491"/>
        <v>0</v>
      </c>
      <c r="VCI98" s="27">
        <f t="shared" si="491"/>
        <v>0</v>
      </c>
      <c r="VCJ98" s="27">
        <f t="shared" si="491"/>
        <v>0</v>
      </c>
      <c r="VCK98" s="27">
        <f t="shared" si="491"/>
        <v>0</v>
      </c>
      <c r="VCL98" s="27">
        <f t="shared" si="491"/>
        <v>0</v>
      </c>
      <c r="VCM98" s="27">
        <f t="shared" si="491"/>
        <v>0</v>
      </c>
      <c r="VCN98" s="27">
        <f t="shared" si="491"/>
        <v>0</v>
      </c>
      <c r="VCO98" s="27">
        <f t="shared" si="491"/>
        <v>0</v>
      </c>
      <c r="VCP98" s="27">
        <f t="shared" si="491"/>
        <v>0</v>
      </c>
      <c r="VCQ98" s="27">
        <f t="shared" si="491"/>
        <v>0</v>
      </c>
      <c r="VCR98" s="27">
        <f t="shared" si="491"/>
        <v>0</v>
      </c>
      <c r="VCS98" s="27">
        <f t="shared" si="491"/>
        <v>0</v>
      </c>
      <c r="VCT98" s="27">
        <f t="shared" si="491"/>
        <v>0</v>
      </c>
      <c r="VCU98" s="27">
        <f t="shared" si="491"/>
        <v>0</v>
      </c>
      <c r="VCV98" s="27">
        <f t="shared" si="491"/>
        <v>0</v>
      </c>
      <c r="VCW98" s="27">
        <f t="shared" si="491"/>
        <v>0</v>
      </c>
      <c r="VCX98" s="27">
        <f t="shared" si="491"/>
        <v>0</v>
      </c>
      <c r="VCY98" s="27">
        <f t="shared" si="491"/>
        <v>0</v>
      </c>
      <c r="VCZ98" s="27">
        <f t="shared" si="491"/>
        <v>0</v>
      </c>
      <c r="VDA98" s="27">
        <f t="shared" ref="VDA98:VFL98" si="492">VDA97</f>
        <v>0</v>
      </c>
      <c r="VDB98" s="27">
        <f t="shared" si="492"/>
        <v>0</v>
      </c>
      <c r="VDC98" s="27">
        <f t="shared" si="492"/>
        <v>0</v>
      </c>
      <c r="VDD98" s="27">
        <f t="shared" si="492"/>
        <v>0</v>
      </c>
      <c r="VDE98" s="27">
        <f t="shared" si="492"/>
        <v>0</v>
      </c>
      <c r="VDF98" s="27">
        <f t="shared" si="492"/>
        <v>0</v>
      </c>
      <c r="VDG98" s="27">
        <f t="shared" si="492"/>
        <v>0</v>
      </c>
      <c r="VDH98" s="27">
        <f t="shared" si="492"/>
        <v>0</v>
      </c>
      <c r="VDI98" s="27">
        <f t="shared" si="492"/>
        <v>0</v>
      </c>
      <c r="VDJ98" s="27">
        <f t="shared" si="492"/>
        <v>0</v>
      </c>
      <c r="VDK98" s="27">
        <f t="shared" si="492"/>
        <v>0</v>
      </c>
      <c r="VDL98" s="27">
        <f t="shared" si="492"/>
        <v>0</v>
      </c>
      <c r="VDM98" s="27">
        <f t="shared" si="492"/>
        <v>0</v>
      </c>
      <c r="VDN98" s="27">
        <f t="shared" si="492"/>
        <v>0</v>
      </c>
      <c r="VDO98" s="27">
        <f t="shared" si="492"/>
        <v>0</v>
      </c>
      <c r="VDP98" s="27">
        <f t="shared" si="492"/>
        <v>0</v>
      </c>
      <c r="VDQ98" s="27">
        <f t="shared" si="492"/>
        <v>0</v>
      </c>
      <c r="VDR98" s="27">
        <f t="shared" si="492"/>
        <v>0</v>
      </c>
      <c r="VDS98" s="27">
        <f t="shared" si="492"/>
        <v>0</v>
      </c>
      <c r="VDT98" s="27">
        <f t="shared" si="492"/>
        <v>0</v>
      </c>
      <c r="VDU98" s="27">
        <f t="shared" si="492"/>
        <v>0</v>
      </c>
      <c r="VDV98" s="27">
        <f t="shared" si="492"/>
        <v>0</v>
      </c>
      <c r="VDW98" s="27">
        <f t="shared" si="492"/>
        <v>0</v>
      </c>
      <c r="VDX98" s="27">
        <f t="shared" si="492"/>
        <v>0</v>
      </c>
      <c r="VDY98" s="27">
        <f t="shared" si="492"/>
        <v>0</v>
      </c>
      <c r="VDZ98" s="27">
        <f t="shared" si="492"/>
        <v>0</v>
      </c>
      <c r="VEA98" s="27">
        <f t="shared" si="492"/>
        <v>0</v>
      </c>
      <c r="VEB98" s="27">
        <f t="shared" si="492"/>
        <v>0</v>
      </c>
      <c r="VEC98" s="27">
        <f t="shared" si="492"/>
        <v>0</v>
      </c>
      <c r="VED98" s="27">
        <f t="shared" si="492"/>
        <v>0</v>
      </c>
      <c r="VEE98" s="27">
        <f t="shared" si="492"/>
        <v>0</v>
      </c>
      <c r="VEF98" s="27">
        <f t="shared" si="492"/>
        <v>0</v>
      </c>
      <c r="VEG98" s="27">
        <f t="shared" si="492"/>
        <v>0</v>
      </c>
      <c r="VEH98" s="27">
        <f t="shared" si="492"/>
        <v>0</v>
      </c>
      <c r="VEI98" s="27">
        <f t="shared" si="492"/>
        <v>0</v>
      </c>
      <c r="VEJ98" s="27">
        <f t="shared" si="492"/>
        <v>0</v>
      </c>
      <c r="VEK98" s="27">
        <f t="shared" si="492"/>
        <v>0</v>
      </c>
      <c r="VEL98" s="27">
        <f t="shared" si="492"/>
        <v>0</v>
      </c>
      <c r="VEM98" s="27">
        <f t="shared" si="492"/>
        <v>0</v>
      </c>
      <c r="VEN98" s="27">
        <f t="shared" si="492"/>
        <v>0</v>
      </c>
      <c r="VEO98" s="27">
        <f t="shared" si="492"/>
        <v>0</v>
      </c>
      <c r="VEP98" s="27">
        <f t="shared" si="492"/>
        <v>0</v>
      </c>
      <c r="VEQ98" s="27">
        <f t="shared" si="492"/>
        <v>0</v>
      </c>
      <c r="VER98" s="27">
        <f t="shared" si="492"/>
        <v>0</v>
      </c>
      <c r="VES98" s="27">
        <f t="shared" si="492"/>
        <v>0</v>
      </c>
      <c r="VET98" s="27">
        <f t="shared" si="492"/>
        <v>0</v>
      </c>
      <c r="VEU98" s="27">
        <f t="shared" si="492"/>
        <v>0</v>
      </c>
      <c r="VEV98" s="27">
        <f t="shared" si="492"/>
        <v>0</v>
      </c>
      <c r="VEW98" s="27">
        <f t="shared" si="492"/>
        <v>0</v>
      </c>
      <c r="VEX98" s="27">
        <f t="shared" si="492"/>
        <v>0</v>
      </c>
      <c r="VEY98" s="27">
        <f t="shared" si="492"/>
        <v>0</v>
      </c>
      <c r="VEZ98" s="27">
        <f t="shared" si="492"/>
        <v>0</v>
      </c>
      <c r="VFA98" s="27">
        <f t="shared" si="492"/>
        <v>0</v>
      </c>
      <c r="VFB98" s="27">
        <f t="shared" si="492"/>
        <v>0</v>
      </c>
      <c r="VFC98" s="27">
        <f t="shared" si="492"/>
        <v>0</v>
      </c>
      <c r="VFD98" s="27">
        <f t="shared" si="492"/>
        <v>0</v>
      </c>
      <c r="VFE98" s="27">
        <f t="shared" si="492"/>
        <v>0</v>
      </c>
      <c r="VFF98" s="27">
        <f t="shared" si="492"/>
        <v>0</v>
      </c>
      <c r="VFG98" s="27">
        <f t="shared" si="492"/>
        <v>0</v>
      </c>
      <c r="VFH98" s="27">
        <f t="shared" si="492"/>
        <v>0</v>
      </c>
      <c r="VFI98" s="27">
        <f t="shared" si="492"/>
        <v>0</v>
      </c>
      <c r="VFJ98" s="27">
        <f t="shared" si="492"/>
        <v>0</v>
      </c>
      <c r="VFK98" s="27">
        <f t="shared" si="492"/>
        <v>0</v>
      </c>
      <c r="VFL98" s="27">
        <f t="shared" si="492"/>
        <v>0</v>
      </c>
      <c r="VFM98" s="27">
        <f t="shared" ref="VFM98:VHX98" si="493">VFM97</f>
        <v>0</v>
      </c>
      <c r="VFN98" s="27">
        <f t="shared" si="493"/>
        <v>0</v>
      </c>
      <c r="VFO98" s="27">
        <f t="shared" si="493"/>
        <v>0</v>
      </c>
      <c r="VFP98" s="27">
        <f t="shared" si="493"/>
        <v>0</v>
      </c>
      <c r="VFQ98" s="27">
        <f t="shared" si="493"/>
        <v>0</v>
      </c>
      <c r="VFR98" s="27">
        <f t="shared" si="493"/>
        <v>0</v>
      </c>
      <c r="VFS98" s="27">
        <f t="shared" si="493"/>
        <v>0</v>
      </c>
      <c r="VFT98" s="27">
        <f t="shared" si="493"/>
        <v>0</v>
      </c>
      <c r="VFU98" s="27">
        <f t="shared" si="493"/>
        <v>0</v>
      </c>
      <c r="VFV98" s="27">
        <f t="shared" si="493"/>
        <v>0</v>
      </c>
      <c r="VFW98" s="27">
        <f t="shared" si="493"/>
        <v>0</v>
      </c>
      <c r="VFX98" s="27">
        <f t="shared" si="493"/>
        <v>0</v>
      </c>
      <c r="VFY98" s="27">
        <f t="shared" si="493"/>
        <v>0</v>
      </c>
      <c r="VFZ98" s="27">
        <f t="shared" si="493"/>
        <v>0</v>
      </c>
      <c r="VGA98" s="27">
        <f t="shared" si="493"/>
        <v>0</v>
      </c>
      <c r="VGB98" s="27">
        <f t="shared" si="493"/>
        <v>0</v>
      </c>
      <c r="VGC98" s="27">
        <f t="shared" si="493"/>
        <v>0</v>
      </c>
      <c r="VGD98" s="27">
        <f t="shared" si="493"/>
        <v>0</v>
      </c>
      <c r="VGE98" s="27">
        <f t="shared" si="493"/>
        <v>0</v>
      </c>
      <c r="VGF98" s="27">
        <f t="shared" si="493"/>
        <v>0</v>
      </c>
      <c r="VGG98" s="27">
        <f t="shared" si="493"/>
        <v>0</v>
      </c>
      <c r="VGH98" s="27">
        <f t="shared" si="493"/>
        <v>0</v>
      </c>
      <c r="VGI98" s="27">
        <f t="shared" si="493"/>
        <v>0</v>
      </c>
      <c r="VGJ98" s="27">
        <f t="shared" si="493"/>
        <v>0</v>
      </c>
      <c r="VGK98" s="27">
        <f t="shared" si="493"/>
        <v>0</v>
      </c>
      <c r="VGL98" s="27">
        <f t="shared" si="493"/>
        <v>0</v>
      </c>
      <c r="VGM98" s="27">
        <f t="shared" si="493"/>
        <v>0</v>
      </c>
      <c r="VGN98" s="27">
        <f t="shared" si="493"/>
        <v>0</v>
      </c>
      <c r="VGO98" s="27">
        <f t="shared" si="493"/>
        <v>0</v>
      </c>
      <c r="VGP98" s="27">
        <f t="shared" si="493"/>
        <v>0</v>
      </c>
      <c r="VGQ98" s="27">
        <f t="shared" si="493"/>
        <v>0</v>
      </c>
      <c r="VGR98" s="27">
        <f t="shared" si="493"/>
        <v>0</v>
      </c>
      <c r="VGS98" s="27">
        <f t="shared" si="493"/>
        <v>0</v>
      </c>
      <c r="VGT98" s="27">
        <f t="shared" si="493"/>
        <v>0</v>
      </c>
      <c r="VGU98" s="27">
        <f t="shared" si="493"/>
        <v>0</v>
      </c>
      <c r="VGV98" s="27">
        <f t="shared" si="493"/>
        <v>0</v>
      </c>
      <c r="VGW98" s="27">
        <f t="shared" si="493"/>
        <v>0</v>
      </c>
      <c r="VGX98" s="27">
        <f t="shared" si="493"/>
        <v>0</v>
      </c>
      <c r="VGY98" s="27">
        <f t="shared" si="493"/>
        <v>0</v>
      </c>
      <c r="VGZ98" s="27">
        <f t="shared" si="493"/>
        <v>0</v>
      </c>
      <c r="VHA98" s="27">
        <f t="shared" si="493"/>
        <v>0</v>
      </c>
      <c r="VHB98" s="27">
        <f t="shared" si="493"/>
        <v>0</v>
      </c>
      <c r="VHC98" s="27">
        <f t="shared" si="493"/>
        <v>0</v>
      </c>
      <c r="VHD98" s="27">
        <f t="shared" si="493"/>
        <v>0</v>
      </c>
      <c r="VHE98" s="27">
        <f t="shared" si="493"/>
        <v>0</v>
      </c>
      <c r="VHF98" s="27">
        <f t="shared" si="493"/>
        <v>0</v>
      </c>
      <c r="VHG98" s="27">
        <f t="shared" si="493"/>
        <v>0</v>
      </c>
      <c r="VHH98" s="27">
        <f t="shared" si="493"/>
        <v>0</v>
      </c>
      <c r="VHI98" s="27">
        <f t="shared" si="493"/>
        <v>0</v>
      </c>
      <c r="VHJ98" s="27">
        <f t="shared" si="493"/>
        <v>0</v>
      </c>
      <c r="VHK98" s="27">
        <f t="shared" si="493"/>
        <v>0</v>
      </c>
      <c r="VHL98" s="27">
        <f t="shared" si="493"/>
        <v>0</v>
      </c>
      <c r="VHM98" s="27">
        <f t="shared" si="493"/>
        <v>0</v>
      </c>
      <c r="VHN98" s="27">
        <f t="shared" si="493"/>
        <v>0</v>
      </c>
      <c r="VHO98" s="27">
        <f t="shared" si="493"/>
        <v>0</v>
      </c>
      <c r="VHP98" s="27">
        <f t="shared" si="493"/>
        <v>0</v>
      </c>
      <c r="VHQ98" s="27">
        <f t="shared" si="493"/>
        <v>0</v>
      </c>
      <c r="VHR98" s="27">
        <f t="shared" si="493"/>
        <v>0</v>
      </c>
      <c r="VHS98" s="27">
        <f t="shared" si="493"/>
        <v>0</v>
      </c>
      <c r="VHT98" s="27">
        <f t="shared" si="493"/>
        <v>0</v>
      </c>
      <c r="VHU98" s="27">
        <f t="shared" si="493"/>
        <v>0</v>
      </c>
      <c r="VHV98" s="27">
        <f t="shared" si="493"/>
        <v>0</v>
      </c>
      <c r="VHW98" s="27">
        <f t="shared" si="493"/>
        <v>0</v>
      </c>
      <c r="VHX98" s="27">
        <f t="shared" si="493"/>
        <v>0</v>
      </c>
      <c r="VHY98" s="27">
        <f t="shared" ref="VHY98:VKJ98" si="494">VHY97</f>
        <v>0</v>
      </c>
      <c r="VHZ98" s="27">
        <f t="shared" si="494"/>
        <v>0</v>
      </c>
      <c r="VIA98" s="27">
        <f t="shared" si="494"/>
        <v>0</v>
      </c>
      <c r="VIB98" s="27">
        <f t="shared" si="494"/>
        <v>0</v>
      </c>
      <c r="VIC98" s="27">
        <f t="shared" si="494"/>
        <v>0</v>
      </c>
      <c r="VID98" s="27">
        <f t="shared" si="494"/>
        <v>0</v>
      </c>
      <c r="VIE98" s="27">
        <f t="shared" si="494"/>
        <v>0</v>
      </c>
      <c r="VIF98" s="27">
        <f t="shared" si="494"/>
        <v>0</v>
      </c>
      <c r="VIG98" s="27">
        <f t="shared" si="494"/>
        <v>0</v>
      </c>
      <c r="VIH98" s="27">
        <f t="shared" si="494"/>
        <v>0</v>
      </c>
      <c r="VII98" s="27">
        <f t="shared" si="494"/>
        <v>0</v>
      </c>
      <c r="VIJ98" s="27">
        <f t="shared" si="494"/>
        <v>0</v>
      </c>
      <c r="VIK98" s="27">
        <f t="shared" si="494"/>
        <v>0</v>
      </c>
      <c r="VIL98" s="27">
        <f t="shared" si="494"/>
        <v>0</v>
      </c>
      <c r="VIM98" s="27">
        <f t="shared" si="494"/>
        <v>0</v>
      </c>
      <c r="VIN98" s="27">
        <f t="shared" si="494"/>
        <v>0</v>
      </c>
      <c r="VIO98" s="27">
        <f t="shared" si="494"/>
        <v>0</v>
      </c>
      <c r="VIP98" s="27">
        <f t="shared" si="494"/>
        <v>0</v>
      </c>
      <c r="VIQ98" s="27">
        <f t="shared" si="494"/>
        <v>0</v>
      </c>
      <c r="VIR98" s="27">
        <f t="shared" si="494"/>
        <v>0</v>
      </c>
      <c r="VIS98" s="27">
        <f t="shared" si="494"/>
        <v>0</v>
      </c>
      <c r="VIT98" s="27">
        <f t="shared" si="494"/>
        <v>0</v>
      </c>
      <c r="VIU98" s="27">
        <f t="shared" si="494"/>
        <v>0</v>
      </c>
      <c r="VIV98" s="27">
        <f t="shared" si="494"/>
        <v>0</v>
      </c>
      <c r="VIW98" s="27">
        <f t="shared" si="494"/>
        <v>0</v>
      </c>
      <c r="VIX98" s="27">
        <f t="shared" si="494"/>
        <v>0</v>
      </c>
      <c r="VIY98" s="27">
        <f t="shared" si="494"/>
        <v>0</v>
      </c>
      <c r="VIZ98" s="27">
        <f t="shared" si="494"/>
        <v>0</v>
      </c>
      <c r="VJA98" s="27">
        <f t="shared" si="494"/>
        <v>0</v>
      </c>
      <c r="VJB98" s="27">
        <f t="shared" si="494"/>
        <v>0</v>
      </c>
      <c r="VJC98" s="27">
        <f t="shared" si="494"/>
        <v>0</v>
      </c>
      <c r="VJD98" s="27">
        <f t="shared" si="494"/>
        <v>0</v>
      </c>
      <c r="VJE98" s="27">
        <f t="shared" si="494"/>
        <v>0</v>
      </c>
      <c r="VJF98" s="27">
        <f t="shared" si="494"/>
        <v>0</v>
      </c>
      <c r="VJG98" s="27">
        <f t="shared" si="494"/>
        <v>0</v>
      </c>
      <c r="VJH98" s="27">
        <f t="shared" si="494"/>
        <v>0</v>
      </c>
      <c r="VJI98" s="27">
        <f t="shared" si="494"/>
        <v>0</v>
      </c>
      <c r="VJJ98" s="27">
        <f t="shared" si="494"/>
        <v>0</v>
      </c>
      <c r="VJK98" s="27">
        <f t="shared" si="494"/>
        <v>0</v>
      </c>
      <c r="VJL98" s="27">
        <f t="shared" si="494"/>
        <v>0</v>
      </c>
      <c r="VJM98" s="27">
        <f t="shared" si="494"/>
        <v>0</v>
      </c>
      <c r="VJN98" s="27">
        <f t="shared" si="494"/>
        <v>0</v>
      </c>
      <c r="VJO98" s="27">
        <f t="shared" si="494"/>
        <v>0</v>
      </c>
      <c r="VJP98" s="27">
        <f t="shared" si="494"/>
        <v>0</v>
      </c>
      <c r="VJQ98" s="27">
        <f t="shared" si="494"/>
        <v>0</v>
      </c>
      <c r="VJR98" s="27">
        <f t="shared" si="494"/>
        <v>0</v>
      </c>
      <c r="VJS98" s="27">
        <f t="shared" si="494"/>
        <v>0</v>
      </c>
      <c r="VJT98" s="27">
        <f t="shared" si="494"/>
        <v>0</v>
      </c>
      <c r="VJU98" s="27">
        <f t="shared" si="494"/>
        <v>0</v>
      </c>
      <c r="VJV98" s="27">
        <f t="shared" si="494"/>
        <v>0</v>
      </c>
      <c r="VJW98" s="27">
        <f t="shared" si="494"/>
        <v>0</v>
      </c>
      <c r="VJX98" s="27">
        <f t="shared" si="494"/>
        <v>0</v>
      </c>
      <c r="VJY98" s="27">
        <f t="shared" si="494"/>
        <v>0</v>
      </c>
      <c r="VJZ98" s="27">
        <f t="shared" si="494"/>
        <v>0</v>
      </c>
      <c r="VKA98" s="27">
        <f t="shared" si="494"/>
        <v>0</v>
      </c>
      <c r="VKB98" s="27">
        <f t="shared" si="494"/>
        <v>0</v>
      </c>
      <c r="VKC98" s="27">
        <f t="shared" si="494"/>
        <v>0</v>
      </c>
      <c r="VKD98" s="27">
        <f t="shared" si="494"/>
        <v>0</v>
      </c>
      <c r="VKE98" s="27">
        <f t="shared" si="494"/>
        <v>0</v>
      </c>
      <c r="VKF98" s="27">
        <f t="shared" si="494"/>
        <v>0</v>
      </c>
      <c r="VKG98" s="27">
        <f t="shared" si="494"/>
        <v>0</v>
      </c>
      <c r="VKH98" s="27">
        <f t="shared" si="494"/>
        <v>0</v>
      </c>
      <c r="VKI98" s="27">
        <f t="shared" si="494"/>
        <v>0</v>
      </c>
      <c r="VKJ98" s="27">
        <f t="shared" si="494"/>
        <v>0</v>
      </c>
      <c r="VKK98" s="27">
        <f t="shared" ref="VKK98:VMV98" si="495">VKK97</f>
        <v>0</v>
      </c>
      <c r="VKL98" s="27">
        <f t="shared" si="495"/>
        <v>0</v>
      </c>
      <c r="VKM98" s="27">
        <f t="shared" si="495"/>
        <v>0</v>
      </c>
      <c r="VKN98" s="27">
        <f t="shared" si="495"/>
        <v>0</v>
      </c>
      <c r="VKO98" s="27">
        <f t="shared" si="495"/>
        <v>0</v>
      </c>
      <c r="VKP98" s="27">
        <f t="shared" si="495"/>
        <v>0</v>
      </c>
      <c r="VKQ98" s="27">
        <f t="shared" si="495"/>
        <v>0</v>
      </c>
      <c r="VKR98" s="27">
        <f t="shared" si="495"/>
        <v>0</v>
      </c>
      <c r="VKS98" s="27">
        <f t="shared" si="495"/>
        <v>0</v>
      </c>
      <c r="VKT98" s="27">
        <f t="shared" si="495"/>
        <v>0</v>
      </c>
      <c r="VKU98" s="27">
        <f t="shared" si="495"/>
        <v>0</v>
      </c>
      <c r="VKV98" s="27">
        <f t="shared" si="495"/>
        <v>0</v>
      </c>
      <c r="VKW98" s="27">
        <f t="shared" si="495"/>
        <v>0</v>
      </c>
      <c r="VKX98" s="27">
        <f t="shared" si="495"/>
        <v>0</v>
      </c>
      <c r="VKY98" s="27">
        <f t="shared" si="495"/>
        <v>0</v>
      </c>
      <c r="VKZ98" s="27">
        <f t="shared" si="495"/>
        <v>0</v>
      </c>
      <c r="VLA98" s="27">
        <f t="shared" si="495"/>
        <v>0</v>
      </c>
      <c r="VLB98" s="27">
        <f t="shared" si="495"/>
        <v>0</v>
      </c>
      <c r="VLC98" s="27">
        <f t="shared" si="495"/>
        <v>0</v>
      </c>
      <c r="VLD98" s="27">
        <f t="shared" si="495"/>
        <v>0</v>
      </c>
      <c r="VLE98" s="27">
        <f t="shared" si="495"/>
        <v>0</v>
      </c>
      <c r="VLF98" s="27">
        <f t="shared" si="495"/>
        <v>0</v>
      </c>
      <c r="VLG98" s="27">
        <f t="shared" si="495"/>
        <v>0</v>
      </c>
      <c r="VLH98" s="27">
        <f t="shared" si="495"/>
        <v>0</v>
      </c>
      <c r="VLI98" s="27">
        <f t="shared" si="495"/>
        <v>0</v>
      </c>
      <c r="VLJ98" s="27">
        <f t="shared" si="495"/>
        <v>0</v>
      </c>
      <c r="VLK98" s="27">
        <f t="shared" si="495"/>
        <v>0</v>
      </c>
      <c r="VLL98" s="27">
        <f t="shared" si="495"/>
        <v>0</v>
      </c>
      <c r="VLM98" s="27">
        <f t="shared" si="495"/>
        <v>0</v>
      </c>
      <c r="VLN98" s="27">
        <f t="shared" si="495"/>
        <v>0</v>
      </c>
      <c r="VLO98" s="27">
        <f t="shared" si="495"/>
        <v>0</v>
      </c>
      <c r="VLP98" s="27">
        <f t="shared" si="495"/>
        <v>0</v>
      </c>
      <c r="VLQ98" s="27">
        <f t="shared" si="495"/>
        <v>0</v>
      </c>
      <c r="VLR98" s="27">
        <f t="shared" si="495"/>
        <v>0</v>
      </c>
      <c r="VLS98" s="27">
        <f t="shared" si="495"/>
        <v>0</v>
      </c>
      <c r="VLT98" s="27">
        <f t="shared" si="495"/>
        <v>0</v>
      </c>
      <c r="VLU98" s="27">
        <f t="shared" si="495"/>
        <v>0</v>
      </c>
      <c r="VLV98" s="27">
        <f t="shared" si="495"/>
        <v>0</v>
      </c>
      <c r="VLW98" s="27">
        <f t="shared" si="495"/>
        <v>0</v>
      </c>
      <c r="VLX98" s="27">
        <f t="shared" si="495"/>
        <v>0</v>
      </c>
      <c r="VLY98" s="27">
        <f t="shared" si="495"/>
        <v>0</v>
      </c>
      <c r="VLZ98" s="27">
        <f t="shared" si="495"/>
        <v>0</v>
      </c>
      <c r="VMA98" s="27">
        <f t="shared" si="495"/>
        <v>0</v>
      </c>
      <c r="VMB98" s="27">
        <f t="shared" si="495"/>
        <v>0</v>
      </c>
      <c r="VMC98" s="27">
        <f t="shared" si="495"/>
        <v>0</v>
      </c>
      <c r="VMD98" s="27">
        <f t="shared" si="495"/>
        <v>0</v>
      </c>
      <c r="VME98" s="27">
        <f t="shared" si="495"/>
        <v>0</v>
      </c>
      <c r="VMF98" s="27">
        <f t="shared" si="495"/>
        <v>0</v>
      </c>
      <c r="VMG98" s="27">
        <f t="shared" si="495"/>
        <v>0</v>
      </c>
      <c r="VMH98" s="27">
        <f t="shared" si="495"/>
        <v>0</v>
      </c>
      <c r="VMI98" s="27">
        <f t="shared" si="495"/>
        <v>0</v>
      </c>
      <c r="VMJ98" s="27">
        <f t="shared" si="495"/>
        <v>0</v>
      </c>
      <c r="VMK98" s="27">
        <f t="shared" si="495"/>
        <v>0</v>
      </c>
      <c r="VML98" s="27">
        <f t="shared" si="495"/>
        <v>0</v>
      </c>
      <c r="VMM98" s="27">
        <f t="shared" si="495"/>
        <v>0</v>
      </c>
      <c r="VMN98" s="27">
        <f t="shared" si="495"/>
        <v>0</v>
      </c>
      <c r="VMO98" s="27">
        <f t="shared" si="495"/>
        <v>0</v>
      </c>
      <c r="VMP98" s="27">
        <f t="shared" si="495"/>
        <v>0</v>
      </c>
      <c r="VMQ98" s="27">
        <f t="shared" si="495"/>
        <v>0</v>
      </c>
      <c r="VMR98" s="27">
        <f t="shared" si="495"/>
        <v>0</v>
      </c>
      <c r="VMS98" s="27">
        <f t="shared" si="495"/>
        <v>0</v>
      </c>
      <c r="VMT98" s="27">
        <f t="shared" si="495"/>
        <v>0</v>
      </c>
      <c r="VMU98" s="27">
        <f t="shared" si="495"/>
        <v>0</v>
      </c>
      <c r="VMV98" s="27">
        <f t="shared" si="495"/>
        <v>0</v>
      </c>
      <c r="VMW98" s="27">
        <f t="shared" ref="VMW98:VPH98" si="496">VMW97</f>
        <v>0</v>
      </c>
      <c r="VMX98" s="27">
        <f t="shared" si="496"/>
        <v>0</v>
      </c>
      <c r="VMY98" s="27">
        <f t="shared" si="496"/>
        <v>0</v>
      </c>
      <c r="VMZ98" s="27">
        <f t="shared" si="496"/>
        <v>0</v>
      </c>
      <c r="VNA98" s="27">
        <f t="shared" si="496"/>
        <v>0</v>
      </c>
      <c r="VNB98" s="27">
        <f t="shared" si="496"/>
        <v>0</v>
      </c>
      <c r="VNC98" s="27">
        <f t="shared" si="496"/>
        <v>0</v>
      </c>
      <c r="VND98" s="27">
        <f t="shared" si="496"/>
        <v>0</v>
      </c>
      <c r="VNE98" s="27">
        <f t="shared" si="496"/>
        <v>0</v>
      </c>
      <c r="VNF98" s="27">
        <f t="shared" si="496"/>
        <v>0</v>
      </c>
      <c r="VNG98" s="27">
        <f t="shared" si="496"/>
        <v>0</v>
      </c>
      <c r="VNH98" s="27">
        <f t="shared" si="496"/>
        <v>0</v>
      </c>
      <c r="VNI98" s="27">
        <f t="shared" si="496"/>
        <v>0</v>
      </c>
      <c r="VNJ98" s="27">
        <f t="shared" si="496"/>
        <v>0</v>
      </c>
      <c r="VNK98" s="27">
        <f t="shared" si="496"/>
        <v>0</v>
      </c>
      <c r="VNL98" s="27">
        <f t="shared" si="496"/>
        <v>0</v>
      </c>
      <c r="VNM98" s="27">
        <f t="shared" si="496"/>
        <v>0</v>
      </c>
      <c r="VNN98" s="27">
        <f t="shared" si="496"/>
        <v>0</v>
      </c>
      <c r="VNO98" s="27">
        <f t="shared" si="496"/>
        <v>0</v>
      </c>
      <c r="VNP98" s="27">
        <f t="shared" si="496"/>
        <v>0</v>
      </c>
      <c r="VNQ98" s="27">
        <f t="shared" si="496"/>
        <v>0</v>
      </c>
      <c r="VNR98" s="27">
        <f t="shared" si="496"/>
        <v>0</v>
      </c>
      <c r="VNS98" s="27">
        <f t="shared" si="496"/>
        <v>0</v>
      </c>
      <c r="VNT98" s="27">
        <f t="shared" si="496"/>
        <v>0</v>
      </c>
      <c r="VNU98" s="27">
        <f t="shared" si="496"/>
        <v>0</v>
      </c>
      <c r="VNV98" s="27">
        <f t="shared" si="496"/>
        <v>0</v>
      </c>
      <c r="VNW98" s="27">
        <f t="shared" si="496"/>
        <v>0</v>
      </c>
      <c r="VNX98" s="27">
        <f t="shared" si="496"/>
        <v>0</v>
      </c>
      <c r="VNY98" s="27">
        <f t="shared" si="496"/>
        <v>0</v>
      </c>
      <c r="VNZ98" s="27">
        <f t="shared" si="496"/>
        <v>0</v>
      </c>
      <c r="VOA98" s="27">
        <f t="shared" si="496"/>
        <v>0</v>
      </c>
      <c r="VOB98" s="27">
        <f t="shared" si="496"/>
        <v>0</v>
      </c>
      <c r="VOC98" s="27">
        <f t="shared" si="496"/>
        <v>0</v>
      </c>
      <c r="VOD98" s="27">
        <f t="shared" si="496"/>
        <v>0</v>
      </c>
      <c r="VOE98" s="27">
        <f t="shared" si="496"/>
        <v>0</v>
      </c>
      <c r="VOF98" s="27">
        <f t="shared" si="496"/>
        <v>0</v>
      </c>
      <c r="VOG98" s="27">
        <f t="shared" si="496"/>
        <v>0</v>
      </c>
      <c r="VOH98" s="27">
        <f t="shared" si="496"/>
        <v>0</v>
      </c>
      <c r="VOI98" s="27">
        <f t="shared" si="496"/>
        <v>0</v>
      </c>
      <c r="VOJ98" s="27">
        <f t="shared" si="496"/>
        <v>0</v>
      </c>
      <c r="VOK98" s="27">
        <f t="shared" si="496"/>
        <v>0</v>
      </c>
      <c r="VOL98" s="27">
        <f t="shared" si="496"/>
        <v>0</v>
      </c>
      <c r="VOM98" s="27">
        <f t="shared" si="496"/>
        <v>0</v>
      </c>
      <c r="VON98" s="27">
        <f t="shared" si="496"/>
        <v>0</v>
      </c>
      <c r="VOO98" s="27">
        <f t="shared" si="496"/>
        <v>0</v>
      </c>
      <c r="VOP98" s="27">
        <f t="shared" si="496"/>
        <v>0</v>
      </c>
      <c r="VOQ98" s="27">
        <f t="shared" si="496"/>
        <v>0</v>
      </c>
      <c r="VOR98" s="27">
        <f t="shared" si="496"/>
        <v>0</v>
      </c>
      <c r="VOS98" s="27">
        <f t="shared" si="496"/>
        <v>0</v>
      </c>
      <c r="VOT98" s="27">
        <f t="shared" si="496"/>
        <v>0</v>
      </c>
      <c r="VOU98" s="27">
        <f t="shared" si="496"/>
        <v>0</v>
      </c>
      <c r="VOV98" s="27">
        <f t="shared" si="496"/>
        <v>0</v>
      </c>
      <c r="VOW98" s="27">
        <f t="shared" si="496"/>
        <v>0</v>
      </c>
      <c r="VOX98" s="27">
        <f t="shared" si="496"/>
        <v>0</v>
      </c>
      <c r="VOY98" s="27">
        <f t="shared" si="496"/>
        <v>0</v>
      </c>
      <c r="VOZ98" s="27">
        <f t="shared" si="496"/>
        <v>0</v>
      </c>
      <c r="VPA98" s="27">
        <f t="shared" si="496"/>
        <v>0</v>
      </c>
      <c r="VPB98" s="27">
        <f t="shared" si="496"/>
        <v>0</v>
      </c>
      <c r="VPC98" s="27">
        <f t="shared" si="496"/>
        <v>0</v>
      </c>
      <c r="VPD98" s="27">
        <f t="shared" si="496"/>
        <v>0</v>
      </c>
      <c r="VPE98" s="27">
        <f t="shared" si="496"/>
        <v>0</v>
      </c>
      <c r="VPF98" s="27">
        <f t="shared" si="496"/>
        <v>0</v>
      </c>
      <c r="VPG98" s="27">
        <f t="shared" si="496"/>
        <v>0</v>
      </c>
      <c r="VPH98" s="27">
        <f t="shared" si="496"/>
        <v>0</v>
      </c>
      <c r="VPI98" s="27">
        <f t="shared" ref="VPI98:VRT98" si="497">VPI97</f>
        <v>0</v>
      </c>
      <c r="VPJ98" s="27">
        <f t="shared" si="497"/>
        <v>0</v>
      </c>
      <c r="VPK98" s="27">
        <f t="shared" si="497"/>
        <v>0</v>
      </c>
      <c r="VPL98" s="27">
        <f t="shared" si="497"/>
        <v>0</v>
      </c>
      <c r="VPM98" s="27">
        <f t="shared" si="497"/>
        <v>0</v>
      </c>
      <c r="VPN98" s="27">
        <f t="shared" si="497"/>
        <v>0</v>
      </c>
      <c r="VPO98" s="27">
        <f t="shared" si="497"/>
        <v>0</v>
      </c>
      <c r="VPP98" s="27">
        <f t="shared" si="497"/>
        <v>0</v>
      </c>
      <c r="VPQ98" s="27">
        <f t="shared" si="497"/>
        <v>0</v>
      </c>
      <c r="VPR98" s="27">
        <f t="shared" si="497"/>
        <v>0</v>
      </c>
      <c r="VPS98" s="27">
        <f t="shared" si="497"/>
        <v>0</v>
      </c>
      <c r="VPT98" s="27">
        <f t="shared" si="497"/>
        <v>0</v>
      </c>
      <c r="VPU98" s="27">
        <f t="shared" si="497"/>
        <v>0</v>
      </c>
      <c r="VPV98" s="27">
        <f t="shared" si="497"/>
        <v>0</v>
      </c>
      <c r="VPW98" s="27">
        <f t="shared" si="497"/>
        <v>0</v>
      </c>
      <c r="VPX98" s="27">
        <f t="shared" si="497"/>
        <v>0</v>
      </c>
      <c r="VPY98" s="27">
        <f t="shared" si="497"/>
        <v>0</v>
      </c>
      <c r="VPZ98" s="27">
        <f t="shared" si="497"/>
        <v>0</v>
      </c>
      <c r="VQA98" s="27">
        <f t="shared" si="497"/>
        <v>0</v>
      </c>
      <c r="VQB98" s="27">
        <f t="shared" si="497"/>
        <v>0</v>
      </c>
      <c r="VQC98" s="27">
        <f t="shared" si="497"/>
        <v>0</v>
      </c>
      <c r="VQD98" s="27">
        <f t="shared" si="497"/>
        <v>0</v>
      </c>
      <c r="VQE98" s="27">
        <f t="shared" si="497"/>
        <v>0</v>
      </c>
      <c r="VQF98" s="27">
        <f t="shared" si="497"/>
        <v>0</v>
      </c>
      <c r="VQG98" s="27">
        <f t="shared" si="497"/>
        <v>0</v>
      </c>
      <c r="VQH98" s="27">
        <f t="shared" si="497"/>
        <v>0</v>
      </c>
      <c r="VQI98" s="27">
        <f t="shared" si="497"/>
        <v>0</v>
      </c>
      <c r="VQJ98" s="27">
        <f t="shared" si="497"/>
        <v>0</v>
      </c>
      <c r="VQK98" s="27">
        <f t="shared" si="497"/>
        <v>0</v>
      </c>
      <c r="VQL98" s="27">
        <f t="shared" si="497"/>
        <v>0</v>
      </c>
      <c r="VQM98" s="27">
        <f t="shared" si="497"/>
        <v>0</v>
      </c>
      <c r="VQN98" s="27">
        <f t="shared" si="497"/>
        <v>0</v>
      </c>
      <c r="VQO98" s="27">
        <f t="shared" si="497"/>
        <v>0</v>
      </c>
      <c r="VQP98" s="27">
        <f t="shared" si="497"/>
        <v>0</v>
      </c>
      <c r="VQQ98" s="27">
        <f t="shared" si="497"/>
        <v>0</v>
      </c>
      <c r="VQR98" s="27">
        <f t="shared" si="497"/>
        <v>0</v>
      </c>
      <c r="VQS98" s="27">
        <f t="shared" si="497"/>
        <v>0</v>
      </c>
      <c r="VQT98" s="27">
        <f t="shared" si="497"/>
        <v>0</v>
      </c>
      <c r="VQU98" s="27">
        <f t="shared" si="497"/>
        <v>0</v>
      </c>
      <c r="VQV98" s="27">
        <f t="shared" si="497"/>
        <v>0</v>
      </c>
      <c r="VQW98" s="27">
        <f t="shared" si="497"/>
        <v>0</v>
      </c>
      <c r="VQX98" s="27">
        <f t="shared" si="497"/>
        <v>0</v>
      </c>
      <c r="VQY98" s="27">
        <f t="shared" si="497"/>
        <v>0</v>
      </c>
      <c r="VQZ98" s="27">
        <f t="shared" si="497"/>
        <v>0</v>
      </c>
      <c r="VRA98" s="27">
        <f t="shared" si="497"/>
        <v>0</v>
      </c>
      <c r="VRB98" s="27">
        <f t="shared" si="497"/>
        <v>0</v>
      </c>
      <c r="VRC98" s="27">
        <f t="shared" si="497"/>
        <v>0</v>
      </c>
      <c r="VRD98" s="27">
        <f t="shared" si="497"/>
        <v>0</v>
      </c>
      <c r="VRE98" s="27">
        <f t="shared" si="497"/>
        <v>0</v>
      </c>
      <c r="VRF98" s="27">
        <f t="shared" si="497"/>
        <v>0</v>
      </c>
      <c r="VRG98" s="27">
        <f t="shared" si="497"/>
        <v>0</v>
      </c>
      <c r="VRH98" s="27">
        <f t="shared" si="497"/>
        <v>0</v>
      </c>
      <c r="VRI98" s="27">
        <f t="shared" si="497"/>
        <v>0</v>
      </c>
      <c r="VRJ98" s="27">
        <f t="shared" si="497"/>
        <v>0</v>
      </c>
      <c r="VRK98" s="27">
        <f t="shared" si="497"/>
        <v>0</v>
      </c>
      <c r="VRL98" s="27">
        <f t="shared" si="497"/>
        <v>0</v>
      </c>
      <c r="VRM98" s="27">
        <f t="shared" si="497"/>
        <v>0</v>
      </c>
      <c r="VRN98" s="27">
        <f t="shared" si="497"/>
        <v>0</v>
      </c>
      <c r="VRO98" s="27">
        <f t="shared" si="497"/>
        <v>0</v>
      </c>
      <c r="VRP98" s="27">
        <f t="shared" si="497"/>
        <v>0</v>
      </c>
      <c r="VRQ98" s="27">
        <f t="shared" si="497"/>
        <v>0</v>
      </c>
      <c r="VRR98" s="27">
        <f t="shared" si="497"/>
        <v>0</v>
      </c>
      <c r="VRS98" s="27">
        <f t="shared" si="497"/>
        <v>0</v>
      </c>
      <c r="VRT98" s="27">
        <f t="shared" si="497"/>
        <v>0</v>
      </c>
      <c r="VRU98" s="27">
        <f t="shared" ref="VRU98:VUF98" si="498">VRU97</f>
        <v>0</v>
      </c>
      <c r="VRV98" s="27">
        <f t="shared" si="498"/>
        <v>0</v>
      </c>
      <c r="VRW98" s="27">
        <f t="shared" si="498"/>
        <v>0</v>
      </c>
      <c r="VRX98" s="27">
        <f t="shared" si="498"/>
        <v>0</v>
      </c>
      <c r="VRY98" s="27">
        <f t="shared" si="498"/>
        <v>0</v>
      </c>
      <c r="VRZ98" s="27">
        <f t="shared" si="498"/>
        <v>0</v>
      </c>
      <c r="VSA98" s="27">
        <f t="shared" si="498"/>
        <v>0</v>
      </c>
      <c r="VSB98" s="27">
        <f t="shared" si="498"/>
        <v>0</v>
      </c>
      <c r="VSC98" s="27">
        <f t="shared" si="498"/>
        <v>0</v>
      </c>
      <c r="VSD98" s="27">
        <f t="shared" si="498"/>
        <v>0</v>
      </c>
      <c r="VSE98" s="27">
        <f t="shared" si="498"/>
        <v>0</v>
      </c>
      <c r="VSF98" s="27">
        <f t="shared" si="498"/>
        <v>0</v>
      </c>
      <c r="VSG98" s="27">
        <f t="shared" si="498"/>
        <v>0</v>
      </c>
      <c r="VSH98" s="27">
        <f t="shared" si="498"/>
        <v>0</v>
      </c>
      <c r="VSI98" s="27">
        <f t="shared" si="498"/>
        <v>0</v>
      </c>
      <c r="VSJ98" s="27">
        <f t="shared" si="498"/>
        <v>0</v>
      </c>
      <c r="VSK98" s="27">
        <f t="shared" si="498"/>
        <v>0</v>
      </c>
      <c r="VSL98" s="27">
        <f t="shared" si="498"/>
        <v>0</v>
      </c>
      <c r="VSM98" s="27">
        <f t="shared" si="498"/>
        <v>0</v>
      </c>
      <c r="VSN98" s="27">
        <f t="shared" si="498"/>
        <v>0</v>
      </c>
      <c r="VSO98" s="27">
        <f t="shared" si="498"/>
        <v>0</v>
      </c>
      <c r="VSP98" s="27">
        <f t="shared" si="498"/>
        <v>0</v>
      </c>
      <c r="VSQ98" s="27">
        <f t="shared" si="498"/>
        <v>0</v>
      </c>
      <c r="VSR98" s="27">
        <f t="shared" si="498"/>
        <v>0</v>
      </c>
      <c r="VSS98" s="27">
        <f t="shared" si="498"/>
        <v>0</v>
      </c>
      <c r="VST98" s="27">
        <f t="shared" si="498"/>
        <v>0</v>
      </c>
      <c r="VSU98" s="27">
        <f t="shared" si="498"/>
        <v>0</v>
      </c>
      <c r="VSV98" s="27">
        <f t="shared" si="498"/>
        <v>0</v>
      </c>
      <c r="VSW98" s="27">
        <f t="shared" si="498"/>
        <v>0</v>
      </c>
      <c r="VSX98" s="27">
        <f t="shared" si="498"/>
        <v>0</v>
      </c>
      <c r="VSY98" s="27">
        <f t="shared" si="498"/>
        <v>0</v>
      </c>
      <c r="VSZ98" s="27">
        <f t="shared" si="498"/>
        <v>0</v>
      </c>
      <c r="VTA98" s="27">
        <f t="shared" si="498"/>
        <v>0</v>
      </c>
      <c r="VTB98" s="27">
        <f t="shared" si="498"/>
        <v>0</v>
      </c>
      <c r="VTC98" s="27">
        <f t="shared" si="498"/>
        <v>0</v>
      </c>
      <c r="VTD98" s="27">
        <f t="shared" si="498"/>
        <v>0</v>
      </c>
      <c r="VTE98" s="27">
        <f t="shared" si="498"/>
        <v>0</v>
      </c>
      <c r="VTF98" s="27">
        <f t="shared" si="498"/>
        <v>0</v>
      </c>
      <c r="VTG98" s="27">
        <f t="shared" si="498"/>
        <v>0</v>
      </c>
      <c r="VTH98" s="27">
        <f t="shared" si="498"/>
        <v>0</v>
      </c>
      <c r="VTI98" s="27">
        <f t="shared" si="498"/>
        <v>0</v>
      </c>
      <c r="VTJ98" s="27">
        <f t="shared" si="498"/>
        <v>0</v>
      </c>
      <c r="VTK98" s="27">
        <f t="shared" si="498"/>
        <v>0</v>
      </c>
      <c r="VTL98" s="27">
        <f t="shared" si="498"/>
        <v>0</v>
      </c>
      <c r="VTM98" s="27">
        <f t="shared" si="498"/>
        <v>0</v>
      </c>
      <c r="VTN98" s="27">
        <f t="shared" si="498"/>
        <v>0</v>
      </c>
      <c r="VTO98" s="27">
        <f t="shared" si="498"/>
        <v>0</v>
      </c>
      <c r="VTP98" s="27">
        <f t="shared" si="498"/>
        <v>0</v>
      </c>
      <c r="VTQ98" s="27">
        <f t="shared" si="498"/>
        <v>0</v>
      </c>
      <c r="VTR98" s="27">
        <f t="shared" si="498"/>
        <v>0</v>
      </c>
      <c r="VTS98" s="27">
        <f t="shared" si="498"/>
        <v>0</v>
      </c>
      <c r="VTT98" s="27">
        <f t="shared" si="498"/>
        <v>0</v>
      </c>
      <c r="VTU98" s="27">
        <f t="shared" si="498"/>
        <v>0</v>
      </c>
      <c r="VTV98" s="27">
        <f t="shared" si="498"/>
        <v>0</v>
      </c>
      <c r="VTW98" s="27">
        <f t="shared" si="498"/>
        <v>0</v>
      </c>
      <c r="VTX98" s="27">
        <f t="shared" si="498"/>
        <v>0</v>
      </c>
      <c r="VTY98" s="27">
        <f t="shared" si="498"/>
        <v>0</v>
      </c>
      <c r="VTZ98" s="27">
        <f t="shared" si="498"/>
        <v>0</v>
      </c>
      <c r="VUA98" s="27">
        <f t="shared" si="498"/>
        <v>0</v>
      </c>
      <c r="VUB98" s="27">
        <f t="shared" si="498"/>
        <v>0</v>
      </c>
      <c r="VUC98" s="27">
        <f t="shared" si="498"/>
        <v>0</v>
      </c>
      <c r="VUD98" s="27">
        <f t="shared" si="498"/>
        <v>0</v>
      </c>
      <c r="VUE98" s="27">
        <f t="shared" si="498"/>
        <v>0</v>
      </c>
      <c r="VUF98" s="27">
        <f t="shared" si="498"/>
        <v>0</v>
      </c>
      <c r="VUG98" s="27">
        <f t="shared" ref="VUG98:VWR98" si="499">VUG97</f>
        <v>0</v>
      </c>
      <c r="VUH98" s="27">
        <f t="shared" si="499"/>
        <v>0</v>
      </c>
      <c r="VUI98" s="27">
        <f t="shared" si="499"/>
        <v>0</v>
      </c>
      <c r="VUJ98" s="27">
        <f t="shared" si="499"/>
        <v>0</v>
      </c>
      <c r="VUK98" s="27">
        <f t="shared" si="499"/>
        <v>0</v>
      </c>
      <c r="VUL98" s="27">
        <f t="shared" si="499"/>
        <v>0</v>
      </c>
      <c r="VUM98" s="27">
        <f t="shared" si="499"/>
        <v>0</v>
      </c>
      <c r="VUN98" s="27">
        <f t="shared" si="499"/>
        <v>0</v>
      </c>
      <c r="VUO98" s="27">
        <f t="shared" si="499"/>
        <v>0</v>
      </c>
      <c r="VUP98" s="27">
        <f t="shared" si="499"/>
        <v>0</v>
      </c>
      <c r="VUQ98" s="27">
        <f t="shared" si="499"/>
        <v>0</v>
      </c>
      <c r="VUR98" s="27">
        <f t="shared" si="499"/>
        <v>0</v>
      </c>
      <c r="VUS98" s="27">
        <f t="shared" si="499"/>
        <v>0</v>
      </c>
      <c r="VUT98" s="27">
        <f t="shared" si="499"/>
        <v>0</v>
      </c>
      <c r="VUU98" s="27">
        <f t="shared" si="499"/>
        <v>0</v>
      </c>
      <c r="VUV98" s="27">
        <f t="shared" si="499"/>
        <v>0</v>
      </c>
      <c r="VUW98" s="27">
        <f t="shared" si="499"/>
        <v>0</v>
      </c>
      <c r="VUX98" s="27">
        <f t="shared" si="499"/>
        <v>0</v>
      </c>
      <c r="VUY98" s="27">
        <f t="shared" si="499"/>
        <v>0</v>
      </c>
      <c r="VUZ98" s="27">
        <f t="shared" si="499"/>
        <v>0</v>
      </c>
      <c r="VVA98" s="27">
        <f t="shared" si="499"/>
        <v>0</v>
      </c>
      <c r="VVB98" s="27">
        <f t="shared" si="499"/>
        <v>0</v>
      </c>
      <c r="VVC98" s="27">
        <f t="shared" si="499"/>
        <v>0</v>
      </c>
      <c r="VVD98" s="27">
        <f t="shared" si="499"/>
        <v>0</v>
      </c>
      <c r="VVE98" s="27">
        <f t="shared" si="499"/>
        <v>0</v>
      </c>
      <c r="VVF98" s="27">
        <f t="shared" si="499"/>
        <v>0</v>
      </c>
      <c r="VVG98" s="27">
        <f t="shared" si="499"/>
        <v>0</v>
      </c>
      <c r="VVH98" s="27">
        <f t="shared" si="499"/>
        <v>0</v>
      </c>
      <c r="VVI98" s="27">
        <f t="shared" si="499"/>
        <v>0</v>
      </c>
      <c r="VVJ98" s="27">
        <f t="shared" si="499"/>
        <v>0</v>
      </c>
      <c r="VVK98" s="27">
        <f t="shared" si="499"/>
        <v>0</v>
      </c>
      <c r="VVL98" s="27">
        <f t="shared" si="499"/>
        <v>0</v>
      </c>
      <c r="VVM98" s="27">
        <f t="shared" si="499"/>
        <v>0</v>
      </c>
      <c r="VVN98" s="27">
        <f t="shared" si="499"/>
        <v>0</v>
      </c>
      <c r="VVO98" s="27">
        <f t="shared" si="499"/>
        <v>0</v>
      </c>
      <c r="VVP98" s="27">
        <f t="shared" si="499"/>
        <v>0</v>
      </c>
      <c r="VVQ98" s="27">
        <f t="shared" si="499"/>
        <v>0</v>
      </c>
      <c r="VVR98" s="27">
        <f t="shared" si="499"/>
        <v>0</v>
      </c>
      <c r="VVS98" s="27">
        <f t="shared" si="499"/>
        <v>0</v>
      </c>
      <c r="VVT98" s="27">
        <f t="shared" si="499"/>
        <v>0</v>
      </c>
      <c r="VVU98" s="27">
        <f t="shared" si="499"/>
        <v>0</v>
      </c>
      <c r="VVV98" s="27">
        <f t="shared" si="499"/>
        <v>0</v>
      </c>
      <c r="VVW98" s="27">
        <f t="shared" si="499"/>
        <v>0</v>
      </c>
      <c r="VVX98" s="27">
        <f t="shared" si="499"/>
        <v>0</v>
      </c>
      <c r="VVY98" s="27">
        <f t="shared" si="499"/>
        <v>0</v>
      </c>
      <c r="VVZ98" s="27">
        <f t="shared" si="499"/>
        <v>0</v>
      </c>
      <c r="VWA98" s="27">
        <f t="shared" si="499"/>
        <v>0</v>
      </c>
      <c r="VWB98" s="27">
        <f t="shared" si="499"/>
        <v>0</v>
      </c>
      <c r="VWC98" s="27">
        <f t="shared" si="499"/>
        <v>0</v>
      </c>
      <c r="VWD98" s="27">
        <f t="shared" si="499"/>
        <v>0</v>
      </c>
      <c r="VWE98" s="27">
        <f t="shared" si="499"/>
        <v>0</v>
      </c>
      <c r="VWF98" s="27">
        <f t="shared" si="499"/>
        <v>0</v>
      </c>
      <c r="VWG98" s="27">
        <f t="shared" si="499"/>
        <v>0</v>
      </c>
      <c r="VWH98" s="27">
        <f t="shared" si="499"/>
        <v>0</v>
      </c>
      <c r="VWI98" s="27">
        <f t="shared" si="499"/>
        <v>0</v>
      </c>
      <c r="VWJ98" s="27">
        <f t="shared" si="499"/>
        <v>0</v>
      </c>
      <c r="VWK98" s="27">
        <f t="shared" si="499"/>
        <v>0</v>
      </c>
      <c r="VWL98" s="27">
        <f t="shared" si="499"/>
        <v>0</v>
      </c>
      <c r="VWM98" s="27">
        <f t="shared" si="499"/>
        <v>0</v>
      </c>
      <c r="VWN98" s="27">
        <f t="shared" si="499"/>
        <v>0</v>
      </c>
      <c r="VWO98" s="27">
        <f t="shared" si="499"/>
        <v>0</v>
      </c>
      <c r="VWP98" s="27">
        <f t="shared" si="499"/>
        <v>0</v>
      </c>
      <c r="VWQ98" s="27">
        <f t="shared" si="499"/>
        <v>0</v>
      </c>
      <c r="VWR98" s="27">
        <f t="shared" si="499"/>
        <v>0</v>
      </c>
      <c r="VWS98" s="27">
        <f t="shared" ref="VWS98:VZD98" si="500">VWS97</f>
        <v>0</v>
      </c>
      <c r="VWT98" s="27">
        <f t="shared" si="500"/>
        <v>0</v>
      </c>
      <c r="VWU98" s="27">
        <f t="shared" si="500"/>
        <v>0</v>
      </c>
      <c r="VWV98" s="27">
        <f t="shared" si="500"/>
        <v>0</v>
      </c>
      <c r="VWW98" s="27">
        <f t="shared" si="500"/>
        <v>0</v>
      </c>
      <c r="VWX98" s="27">
        <f t="shared" si="500"/>
        <v>0</v>
      </c>
      <c r="VWY98" s="27">
        <f t="shared" si="500"/>
        <v>0</v>
      </c>
      <c r="VWZ98" s="27">
        <f t="shared" si="500"/>
        <v>0</v>
      </c>
      <c r="VXA98" s="27">
        <f t="shared" si="500"/>
        <v>0</v>
      </c>
      <c r="VXB98" s="27">
        <f t="shared" si="500"/>
        <v>0</v>
      </c>
      <c r="VXC98" s="27">
        <f t="shared" si="500"/>
        <v>0</v>
      </c>
      <c r="VXD98" s="27">
        <f t="shared" si="500"/>
        <v>0</v>
      </c>
      <c r="VXE98" s="27">
        <f t="shared" si="500"/>
        <v>0</v>
      </c>
      <c r="VXF98" s="27">
        <f t="shared" si="500"/>
        <v>0</v>
      </c>
      <c r="VXG98" s="27">
        <f t="shared" si="500"/>
        <v>0</v>
      </c>
      <c r="VXH98" s="27">
        <f t="shared" si="500"/>
        <v>0</v>
      </c>
      <c r="VXI98" s="27">
        <f t="shared" si="500"/>
        <v>0</v>
      </c>
      <c r="VXJ98" s="27">
        <f t="shared" si="500"/>
        <v>0</v>
      </c>
      <c r="VXK98" s="27">
        <f t="shared" si="500"/>
        <v>0</v>
      </c>
      <c r="VXL98" s="27">
        <f t="shared" si="500"/>
        <v>0</v>
      </c>
      <c r="VXM98" s="27">
        <f t="shared" si="500"/>
        <v>0</v>
      </c>
      <c r="VXN98" s="27">
        <f t="shared" si="500"/>
        <v>0</v>
      </c>
      <c r="VXO98" s="27">
        <f t="shared" si="500"/>
        <v>0</v>
      </c>
      <c r="VXP98" s="27">
        <f t="shared" si="500"/>
        <v>0</v>
      </c>
      <c r="VXQ98" s="27">
        <f t="shared" si="500"/>
        <v>0</v>
      </c>
      <c r="VXR98" s="27">
        <f t="shared" si="500"/>
        <v>0</v>
      </c>
      <c r="VXS98" s="27">
        <f t="shared" si="500"/>
        <v>0</v>
      </c>
      <c r="VXT98" s="27">
        <f t="shared" si="500"/>
        <v>0</v>
      </c>
      <c r="VXU98" s="27">
        <f t="shared" si="500"/>
        <v>0</v>
      </c>
      <c r="VXV98" s="27">
        <f t="shared" si="500"/>
        <v>0</v>
      </c>
      <c r="VXW98" s="27">
        <f t="shared" si="500"/>
        <v>0</v>
      </c>
      <c r="VXX98" s="27">
        <f t="shared" si="500"/>
        <v>0</v>
      </c>
      <c r="VXY98" s="27">
        <f t="shared" si="500"/>
        <v>0</v>
      </c>
      <c r="VXZ98" s="27">
        <f t="shared" si="500"/>
        <v>0</v>
      </c>
      <c r="VYA98" s="27">
        <f t="shared" si="500"/>
        <v>0</v>
      </c>
      <c r="VYB98" s="27">
        <f t="shared" si="500"/>
        <v>0</v>
      </c>
      <c r="VYC98" s="27">
        <f t="shared" si="500"/>
        <v>0</v>
      </c>
      <c r="VYD98" s="27">
        <f t="shared" si="500"/>
        <v>0</v>
      </c>
      <c r="VYE98" s="27">
        <f t="shared" si="500"/>
        <v>0</v>
      </c>
      <c r="VYF98" s="27">
        <f t="shared" si="500"/>
        <v>0</v>
      </c>
      <c r="VYG98" s="27">
        <f t="shared" si="500"/>
        <v>0</v>
      </c>
      <c r="VYH98" s="27">
        <f t="shared" si="500"/>
        <v>0</v>
      </c>
      <c r="VYI98" s="27">
        <f t="shared" si="500"/>
        <v>0</v>
      </c>
      <c r="VYJ98" s="27">
        <f t="shared" si="500"/>
        <v>0</v>
      </c>
      <c r="VYK98" s="27">
        <f t="shared" si="500"/>
        <v>0</v>
      </c>
      <c r="VYL98" s="27">
        <f t="shared" si="500"/>
        <v>0</v>
      </c>
      <c r="VYM98" s="27">
        <f t="shared" si="500"/>
        <v>0</v>
      </c>
      <c r="VYN98" s="27">
        <f t="shared" si="500"/>
        <v>0</v>
      </c>
      <c r="VYO98" s="27">
        <f t="shared" si="500"/>
        <v>0</v>
      </c>
      <c r="VYP98" s="27">
        <f t="shared" si="500"/>
        <v>0</v>
      </c>
      <c r="VYQ98" s="27">
        <f t="shared" si="500"/>
        <v>0</v>
      </c>
      <c r="VYR98" s="27">
        <f t="shared" si="500"/>
        <v>0</v>
      </c>
      <c r="VYS98" s="27">
        <f t="shared" si="500"/>
        <v>0</v>
      </c>
      <c r="VYT98" s="27">
        <f t="shared" si="500"/>
        <v>0</v>
      </c>
      <c r="VYU98" s="27">
        <f t="shared" si="500"/>
        <v>0</v>
      </c>
      <c r="VYV98" s="27">
        <f t="shared" si="500"/>
        <v>0</v>
      </c>
      <c r="VYW98" s="27">
        <f t="shared" si="500"/>
        <v>0</v>
      </c>
      <c r="VYX98" s="27">
        <f t="shared" si="500"/>
        <v>0</v>
      </c>
      <c r="VYY98" s="27">
        <f t="shared" si="500"/>
        <v>0</v>
      </c>
      <c r="VYZ98" s="27">
        <f t="shared" si="500"/>
        <v>0</v>
      </c>
      <c r="VZA98" s="27">
        <f t="shared" si="500"/>
        <v>0</v>
      </c>
      <c r="VZB98" s="27">
        <f t="shared" si="500"/>
        <v>0</v>
      </c>
      <c r="VZC98" s="27">
        <f t="shared" si="500"/>
        <v>0</v>
      </c>
      <c r="VZD98" s="27">
        <f t="shared" si="500"/>
        <v>0</v>
      </c>
      <c r="VZE98" s="27">
        <f t="shared" ref="VZE98:WBP98" si="501">VZE97</f>
        <v>0</v>
      </c>
      <c r="VZF98" s="27">
        <f t="shared" si="501"/>
        <v>0</v>
      </c>
      <c r="VZG98" s="27">
        <f t="shared" si="501"/>
        <v>0</v>
      </c>
      <c r="VZH98" s="27">
        <f t="shared" si="501"/>
        <v>0</v>
      </c>
      <c r="VZI98" s="27">
        <f t="shared" si="501"/>
        <v>0</v>
      </c>
      <c r="VZJ98" s="27">
        <f t="shared" si="501"/>
        <v>0</v>
      </c>
      <c r="VZK98" s="27">
        <f t="shared" si="501"/>
        <v>0</v>
      </c>
      <c r="VZL98" s="27">
        <f t="shared" si="501"/>
        <v>0</v>
      </c>
      <c r="VZM98" s="27">
        <f t="shared" si="501"/>
        <v>0</v>
      </c>
      <c r="VZN98" s="27">
        <f t="shared" si="501"/>
        <v>0</v>
      </c>
      <c r="VZO98" s="27">
        <f t="shared" si="501"/>
        <v>0</v>
      </c>
      <c r="VZP98" s="27">
        <f t="shared" si="501"/>
        <v>0</v>
      </c>
      <c r="VZQ98" s="27">
        <f t="shared" si="501"/>
        <v>0</v>
      </c>
      <c r="VZR98" s="27">
        <f t="shared" si="501"/>
        <v>0</v>
      </c>
      <c r="VZS98" s="27">
        <f t="shared" si="501"/>
        <v>0</v>
      </c>
      <c r="VZT98" s="27">
        <f t="shared" si="501"/>
        <v>0</v>
      </c>
      <c r="VZU98" s="27">
        <f t="shared" si="501"/>
        <v>0</v>
      </c>
      <c r="VZV98" s="27">
        <f t="shared" si="501"/>
        <v>0</v>
      </c>
      <c r="VZW98" s="27">
        <f t="shared" si="501"/>
        <v>0</v>
      </c>
      <c r="VZX98" s="27">
        <f t="shared" si="501"/>
        <v>0</v>
      </c>
      <c r="VZY98" s="27">
        <f t="shared" si="501"/>
        <v>0</v>
      </c>
      <c r="VZZ98" s="27">
        <f t="shared" si="501"/>
        <v>0</v>
      </c>
      <c r="WAA98" s="27">
        <f t="shared" si="501"/>
        <v>0</v>
      </c>
      <c r="WAB98" s="27">
        <f t="shared" si="501"/>
        <v>0</v>
      </c>
      <c r="WAC98" s="27">
        <f t="shared" si="501"/>
        <v>0</v>
      </c>
      <c r="WAD98" s="27">
        <f t="shared" si="501"/>
        <v>0</v>
      </c>
      <c r="WAE98" s="27">
        <f t="shared" si="501"/>
        <v>0</v>
      </c>
      <c r="WAF98" s="27">
        <f t="shared" si="501"/>
        <v>0</v>
      </c>
      <c r="WAG98" s="27">
        <f t="shared" si="501"/>
        <v>0</v>
      </c>
      <c r="WAH98" s="27">
        <f t="shared" si="501"/>
        <v>0</v>
      </c>
      <c r="WAI98" s="27">
        <f t="shared" si="501"/>
        <v>0</v>
      </c>
      <c r="WAJ98" s="27">
        <f t="shared" si="501"/>
        <v>0</v>
      </c>
      <c r="WAK98" s="27">
        <f t="shared" si="501"/>
        <v>0</v>
      </c>
      <c r="WAL98" s="27">
        <f t="shared" si="501"/>
        <v>0</v>
      </c>
      <c r="WAM98" s="27">
        <f t="shared" si="501"/>
        <v>0</v>
      </c>
      <c r="WAN98" s="27">
        <f t="shared" si="501"/>
        <v>0</v>
      </c>
      <c r="WAO98" s="27">
        <f t="shared" si="501"/>
        <v>0</v>
      </c>
      <c r="WAP98" s="27">
        <f t="shared" si="501"/>
        <v>0</v>
      </c>
      <c r="WAQ98" s="27">
        <f t="shared" si="501"/>
        <v>0</v>
      </c>
      <c r="WAR98" s="27">
        <f t="shared" si="501"/>
        <v>0</v>
      </c>
      <c r="WAS98" s="27">
        <f t="shared" si="501"/>
        <v>0</v>
      </c>
      <c r="WAT98" s="27">
        <f t="shared" si="501"/>
        <v>0</v>
      </c>
      <c r="WAU98" s="27">
        <f t="shared" si="501"/>
        <v>0</v>
      </c>
      <c r="WAV98" s="27">
        <f t="shared" si="501"/>
        <v>0</v>
      </c>
      <c r="WAW98" s="27">
        <f t="shared" si="501"/>
        <v>0</v>
      </c>
      <c r="WAX98" s="27">
        <f t="shared" si="501"/>
        <v>0</v>
      </c>
      <c r="WAY98" s="27">
        <f t="shared" si="501"/>
        <v>0</v>
      </c>
      <c r="WAZ98" s="27">
        <f t="shared" si="501"/>
        <v>0</v>
      </c>
      <c r="WBA98" s="27">
        <f t="shared" si="501"/>
        <v>0</v>
      </c>
      <c r="WBB98" s="27">
        <f t="shared" si="501"/>
        <v>0</v>
      </c>
      <c r="WBC98" s="27">
        <f t="shared" si="501"/>
        <v>0</v>
      </c>
      <c r="WBD98" s="27">
        <f t="shared" si="501"/>
        <v>0</v>
      </c>
      <c r="WBE98" s="27">
        <f t="shared" si="501"/>
        <v>0</v>
      </c>
      <c r="WBF98" s="27">
        <f t="shared" si="501"/>
        <v>0</v>
      </c>
      <c r="WBG98" s="27">
        <f t="shared" si="501"/>
        <v>0</v>
      </c>
      <c r="WBH98" s="27">
        <f t="shared" si="501"/>
        <v>0</v>
      </c>
      <c r="WBI98" s="27">
        <f t="shared" si="501"/>
        <v>0</v>
      </c>
      <c r="WBJ98" s="27">
        <f t="shared" si="501"/>
        <v>0</v>
      </c>
      <c r="WBK98" s="27">
        <f t="shared" si="501"/>
        <v>0</v>
      </c>
      <c r="WBL98" s="27">
        <f t="shared" si="501"/>
        <v>0</v>
      </c>
      <c r="WBM98" s="27">
        <f t="shared" si="501"/>
        <v>0</v>
      </c>
      <c r="WBN98" s="27">
        <f t="shared" si="501"/>
        <v>0</v>
      </c>
      <c r="WBO98" s="27">
        <f t="shared" si="501"/>
        <v>0</v>
      </c>
      <c r="WBP98" s="27">
        <f t="shared" si="501"/>
        <v>0</v>
      </c>
      <c r="WBQ98" s="27">
        <f t="shared" ref="WBQ98:WEB98" si="502">WBQ97</f>
        <v>0</v>
      </c>
      <c r="WBR98" s="27">
        <f t="shared" si="502"/>
        <v>0</v>
      </c>
      <c r="WBS98" s="27">
        <f t="shared" si="502"/>
        <v>0</v>
      </c>
      <c r="WBT98" s="27">
        <f t="shared" si="502"/>
        <v>0</v>
      </c>
      <c r="WBU98" s="27">
        <f t="shared" si="502"/>
        <v>0</v>
      </c>
      <c r="WBV98" s="27">
        <f t="shared" si="502"/>
        <v>0</v>
      </c>
      <c r="WBW98" s="27">
        <f t="shared" si="502"/>
        <v>0</v>
      </c>
      <c r="WBX98" s="27">
        <f t="shared" si="502"/>
        <v>0</v>
      </c>
      <c r="WBY98" s="27">
        <f t="shared" si="502"/>
        <v>0</v>
      </c>
      <c r="WBZ98" s="27">
        <f t="shared" si="502"/>
        <v>0</v>
      </c>
      <c r="WCA98" s="27">
        <f t="shared" si="502"/>
        <v>0</v>
      </c>
      <c r="WCB98" s="27">
        <f t="shared" si="502"/>
        <v>0</v>
      </c>
      <c r="WCC98" s="27">
        <f t="shared" si="502"/>
        <v>0</v>
      </c>
      <c r="WCD98" s="27">
        <f t="shared" si="502"/>
        <v>0</v>
      </c>
      <c r="WCE98" s="27">
        <f t="shared" si="502"/>
        <v>0</v>
      </c>
      <c r="WCF98" s="27">
        <f t="shared" si="502"/>
        <v>0</v>
      </c>
      <c r="WCG98" s="27">
        <f t="shared" si="502"/>
        <v>0</v>
      </c>
      <c r="WCH98" s="27">
        <f t="shared" si="502"/>
        <v>0</v>
      </c>
      <c r="WCI98" s="27">
        <f t="shared" si="502"/>
        <v>0</v>
      </c>
      <c r="WCJ98" s="27">
        <f t="shared" si="502"/>
        <v>0</v>
      </c>
      <c r="WCK98" s="27">
        <f t="shared" si="502"/>
        <v>0</v>
      </c>
      <c r="WCL98" s="27">
        <f t="shared" si="502"/>
        <v>0</v>
      </c>
      <c r="WCM98" s="27">
        <f t="shared" si="502"/>
        <v>0</v>
      </c>
      <c r="WCN98" s="27">
        <f t="shared" si="502"/>
        <v>0</v>
      </c>
      <c r="WCO98" s="27">
        <f t="shared" si="502"/>
        <v>0</v>
      </c>
      <c r="WCP98" s="27">
        <f t="shared" si="502"/>
        <v>0</v>
      </c>
      <c r="WCQ98" s="27">
        <f t="shared" si="502"/>
        <v>0</v>
      </c>
      <c r="WCR98" s="27">
        <f t="shared" si="502"/>
        <v>0</v>
      </c>
      <c r="WCS98" s="27">
        <f t="shared" si="502"/>
        <v>0</v>
      </c>
      <c r="WCT98" s="27">
        <f t="shared" si="502"/>
        <v>0</v>
      </c>
      <c r="WCU98" s="27">
        <f t="shared" si="502"/>
        <v>0</v>
      </c>
      <c r="WCV98" s="27">
        <f t="shared" si="502"/>
        <v>0</v>
      </c>
      <c r="WCW98" s="27">
        <f t="shared" si="502"/>
        <v>0</v>
      </c>
      <c r="WCX98" s="27">
        <f t="shared" si="502"/>
        <v>0</v>
      </c>
      <c r="WCY98" s="27">
        <f t="shared" si="502"/>
        <v>0</v>
      </c>
      <c r="WCZ98" s="27">
        <f t="shared" si="502"/>
        <v>0</v>
      </c>
      <c r="WDA98" s="27">
        <f t="shared" si="502"/>
        <v>0</v>
      </c>
      <c r="WDB98" s="27">
        <f t="shared" si="502"/>
        <v>0</v>
      </c>
      <c r="WDC98" s="27">
        <f t="shared" si="502"/>
        <v>0</v>
      </c>
      <c r="WDD98" s="27">
        <f t="shared" si="502"/>
        <v>0</v>
      </c>
      <c r="WDE98" s="27">
        <f t="shared" si="502"/>
        <v>0</v>
      </c>
      <c r="WDF98" s="27">
        <f t="shared" si="502"/>
        <v>0</v>
      </c>
      <c r="WDG98" s="27">
        <f t="shared" si="502"/>
        <v>0</v>
      </c>
      <c r="WDH98" s="27">
        <f t="shared" si="502"/>
        <v>0</v>
      </c>
      <c r="WDI98" s="27">
        <f t="shared" si="502"/>
        <v>0</v>
      </c>
      <c r="WDJ98" s="27">
        <f t="shared" si="502"/>
        <v>0</v>
      </c>
      <c r="WDK98" s="27">
        <f t="shared" si="502"/>
        <v>0</v>
      </c>
      <c r="WDL98" s="27">
        <f t="shared" si="502"/>
        <v>0</v>
      </c>
      <c r="WDM98" s="27">
        <f t="shared" si="502"/>
        <v>0</v>
      </c>
      <c r="WDN98" s="27">
        <f t="shared" si="502"/>
        <v>0</v>
      </c>
      <c r="WDO98" s="27">
        <f t="shared" si="502"/>
        <v>0</v>
      </c>
      <c r="WDP98" s="27">
        <f t="shared" si="502"/>
        <v>0</v>
      </c>
      <c r="WDQ98" s="27">
        <f t="shared" si="502"/>
        <v>0</v>
      </c>
      <c r="WDR98" s="27">
        <f t="shared" si="502"/>
        <v>0</v>
      </c>
      <c r="WDS98" s="27">
        <f t="shared" si="502"/>
        <v>0</v>
      </c>
      <c r="WDT98" s="27">
        <f t="shared" si="502"/>
        <v>0</v>
      </c>
      <c r="WDU98" s="27">
        <f t="shared" si="502"/>
        <v>0</v>
      </c>
      <c r="WDV98" s="27">
        <f t="shared" si="502"/>
        <v>0</v>
      </c>
      <c r="WDW98" s="27">
        <f t="shared" si="502"/>
        <v>0</v>
      </c>
      <c r="WDX98" s="27">
        <f t="shared" si="502"/>
        <v>0</v>
      </c>
      <c r="WDY98" s="27">
        <f t="shared" si="502"/>
        <v>0</v>
      </c>
      <c r="WDZ98" s="27">
        <f t="shared" si="502"/>
        <v>0</v>
      </c>
      <c r="WEA98" s="27">
        <f t="shared" si="502"/>
        <v>0</v>
      </c>
      <c r="WEB98" s="27">
        <f t="shared" si="502"/>
        <v>0</v>
      </c>
      <c r="WEC98" s="27">
        <f t="shared" ref="WEC98:WGN98" si="503">WEC97</f>
        <v>0</v>
      </c>
      <c r="WED98" s="27">
        <f t="shared" si="503"/>
        <v>0</v>
      </c>
      <c r="WEE98" s="27">
        <f t="shared" si="503"/>
        <v>0</v>
      </c>
      <c r="WEF98" s="27">
        <f t="shared" si="503"/>
        <v>0</v>
      </c>
      <c r="WEG98" s="27">
        <f t="shared" si="503"/>
        <v>0</v>
      </c>
      <c r="WEH98" s="27">
        <f t="shared" si="503"/>
        <v>0</v>
      </c>
      <c r="WEI98" s="27">
        <f t="shared" si="503"/>
        <v>0</v>
      </c>
      <c r="WEJ98" s="27">
        <f t="shared" si="503"/>
        <v>0</v>
      </c>
      <c r="WEK98" s="27">
        <f t="shared" si="503"/>
        <v>0</v>
      </c>
      <c r="WEL98" s="27">
        <f t="shared" si="503"/>
        <v>0</v>
      </c>
      <c r="WEM98" s="27">
        <f t="shared" si="503"/>
        <v>0</v>
      </c>
      <c r="WEN98" s="27">
        <f t="shared" si="503"/>
        <v>0</v>
      </c>
      <c r="WEO98" s="27">
        <f t="shared" si="503"/>
        <v>0</v>
      </c>
      <c r="WEP98" s="27">
        <f t="shared" si="503"/>
        <v>0</v>
      </c>
      <c r="WEQ98" s="27">
        <f t="shared" si="503"/>
        <v>0</v>
      </c>
      <c r="WER98" s="27">
        <f t="shared" si="503"/>
        <v>0</v>
      </c>
      <c r="WES98" s="27">
        <f t="shared" si="503"/>
        <v>0</v>
      </c>
      <c r="WET98" s="27">
        <f t="shared" si="503"/>
        <v>0</v>
      </c>
      <c r="WEU98" s="27">
        <f t="shared" si="503"/>
        <v>0</v>
      </c>
      <c r="WEV98" s="27">
        <f t="shared" si="503"/>
        <v>0</v>
      </c>
      <c r="WEW98" s="27">
        <f t="shared" si="503"/>
        <v>0</v>
      </c>
      <c r="WEX98" s="27">
        <f t="shared" si="503"/>
        <v>0</v>
      </c>
      <c r="WEY98" s="27">
        <f t="shared" si="503"/>
        <v>0</v>
      </c>
      <c r="WEZ98" s="27">
        <f t="shared" si="503"/>
        <v>0</v>
      </c>
      <c r="WFA98" s="27">
        <f t="shared" si="503"/>
        <v>0</v>
      </c>
      <c r="WFB98" s="27">
        <f t="shared" si="503"/>
        <v>0</v>
      </c>
      <c r="WFC98" s="27">
        <f t="shared" si="503"/>
        <v>0</v>
      </c>
      <c r="WFD98" s="27">
        <f t="shared" si="503"/>
        <v>0</v>
      </c>
      <c r="WFE98" s="27">
        <f t="shared" si="503"/>
        <v>0</v>
      </c>
      <c r="WFF98" s="27">
        <f t="shared" si="503"/>
        <v>0</v>
      </c>
      <c r="WFG98" s="27">
        <f t="shared" si="503"/>
        <v>0</v>
      </c>
      <c r="WFH98" s="27">
        <f t="shared" si="503"/>
        <v>0</v>
      </c>
      <c r="WFI98" s="27">
        <f t="shared" si="503"/>
        <v>0</v>
      </c>
      <c r="WFJ98" s="27">
        <f t="shared" si="503"/>
        <v>0</v>
      </c>
      <c r="WFK98" s="27">
        <f t="shared" si="503"/>
        <v>0</v>
      </c>
      <c r="WFL98" s="27">
        <f t="shared" si="503"/>
        <v>0</v>
      </c>
      <c r="WFM98" s="27">
        <f t="shared" si="503"/>
        <v>0</v>
      </c>
      <c r="WFN98" s="27">
        <f t="shared" si="503"/>
        <v>0</v>
      </c>
      <c r="WFO98" s="27">
        <f t="shared" si="503"/>
        <v>0</v>
      </c>
      <c r="WFP98" s="27">
        <f t="shared" si="503"/>
        <v>0</v>
      </c>
      <c r="WFQ98" s="27">
        <f t="shared" si="503"/>
        <v>0</v>
      </c>
      <c r="WFR98" s="27">
        <f t="shared" si="503"/>
        <v>0</v>
      </c>
      <c r="WFS98" s="27">
        <f t="shared" si="503"/>
        <v>0</v>
      </c>
      <c r="WFT98" s="27">
        <f t="shared" si="503"/>
        <v>0</v>
      </c>
      <c r="WFU98" s="27">
        <f t="shared" si="503"/>
        <v>0</v>
      </c>
      <c r="WFV98" s="27">
        <f t="shared" si="503"/>
        <v>0</v>
      </c>
      <c r="WFW98" s="27">
        <f t="shared" si="503"/>
        <v>0</v>
      </c>
      <c r="WFX98" s="27">
        <f t="shared" si="503"/>
        <v>0</v>
      </c>
      <c r="WFY98" s="27">
        <f t="shared" si="503"/>
        <v>0</v>
      </c>
      <c r="WFZ98" s="27">
        <f t="shared" si="503"/>
        <v>0</v>
      </c>
      <c r="WGA98" s="27">
        <f t="shared" si="503"/>
        <v>0</v>
      </c>
      <c r="WGB98" s="27">
        <f t="shared" si="503"/>
        <v>0</v>
      </c>
      <c r="WGC98" s="27">
        <f t="shared" si="503"/>
        <v>0</v>
      </c>
      <c r="WGD98" s="27">
        <f t="shared" si="503"/>
        <v>0</v>
      </c>
      <c r="WGE98" s="27">
        <f t="shared" si="503"/>
        <v>0</v>
      </c>
      <c r="WGF98" s="27">
        <f t="shared" si="503"/>
        <v>0</v>
      </c>
      <c r="WGG98" s="27">
        <f t="shared" si="503"/>
        <v>0</v>
      </c>
      <c r="WGH98" s="27">
        <f t="shared" si="503"/>
        <v>0</v>
      </c>
      <c r="WGI98" s="27">
        <f t="shared" si="503"/>
        <v>0</v>
      </c>
      <c r="WGJ98" s="27">
        <f t="shared" si="503"/>
        <v>0</v>
      </c>
      <c r="WGK98" s="27">
        <f t="shared" si="503"/>
        <v>0</v>
      </c>
      <c r="WGL98" s="27">
        <f t="shared" si="503"/>
        <v>0</v>
      </c>
      <c r="WGM98" s="27">
        <f t="shared" si="503"/>
        <v>0</v>
      </c>
      <c r="WGN98" s="27">
        <f t="shared" si="503"/>
        <v>0</v>
      </c>
      <c r="WGO98" s="27">
        <f t="shared" ref="WGO98:WIZ98" si="504">WGO97</f>
        <v>0</v>
      </c>
      <c r="WGP98" s="27">
        <f t="shared" si="504"/>
        <v>0</v>
      </c>
      <c r="WGQ98" s="27">
        <f t="shared" si="504"/>
        <v>0</v>
      </c>
      <c r="WGR98" s="27">
        <f t="shared" si="504"/>
        <v>0</v>
      </c>
      <c r="WGS98" s="27">
        <f t="shared" si="504"/>
        <v>0</v>
      </c>
      <c r="WGT98" s="27">
        <f t="shared" si="504"/>
        <v>0</v>
      </c>
      <c r="WGU98" s="27">
        <f t="shared" si="504"/>
        <v>0</v>
      </c>
      <c r="WGV98" s="27">
        <f t="shared" si="504"/>
        <v>0</v>
      </c>
      <c r="WGW98" s="27">
        <f t="shared" si="504"/>
        <v>0</v>
      </c>
      <c r="WGX98" s="27">
        <f t="shared" si="504"/>
        <v>0</v>
      </c>
      <c r="WGY98" s="27">
        <f t="shared" si="504"/>
        <v>0</v>
      </c>
      <c r="WGZ98" s="27">
        <f t="shared" si="504"/>
        <v>0</v>
      </c>
      <c r="WHA98" s="27">
        <f t="shared" si="504"/>
        <v>0</v>
      </c>
      <c r="WHB98" s="27">
        <f t="shared" si="504"/>
        <v>0</v>
      </c>
      <c r="WHC98" s="27">
        <f t="shared" si="504"/>
        <v>0</v>
      </c>
      <c r="WHD98" s="27">
        <f t="shared" si="504"/>
        <v>0</v>
      </c>
      <c r="WHE98" s="27">
        <f t="shared" si="504"/>
        <v>0</v>
      </c>
      <c r="WHF98" s="27">
        <f t="shared" si="504"/>
        <v>0</v>
      </c>
      <c r="WHG98" s="27">
        <f t="shared" si="504"/>
        <v>0</v>
      </c>
      <c r="WHH98" s="27">
        <f t="shared" si="504"/>
        <v>0</v>
      </c>
      <c r="WHI98" s="27">
        <f t="shared" si="504"/>
        <v>0</v>
      </c>
      <c r="WHJ98" s="27">
        <f t="shared" si="504"/>
        <v>0</v>
      </c>
      <c r="WHK98" s="27">
        <f t="shared" si="504"/>
        <v>0</v>
      </c>
      <c r="WHL98" s="27">
        <f t="shared" si="504"/>
        <v>0</v>
      </c>
      <c r="WHM98" s="27">
        <f t="shared" si="504"/>
        <v>0</v>
      </c>
      <c r="WHN98" s="27">
        <f t="shared" si="504"/>
        <v>0</v>
      </c>
      <c r="WHO98" s="27">
        <f t="shared" si="504"/>
        <v>0</v>
      </c>
      <c r="WHP98" s="27">
        <f t="shared" si="504"/>
        <v>0</v>
      </c>
      <c r="WHQ98" s="27">
        <f t="shared" si="504"/>
        <v>0</v>
      </c>
      <c r="WHR98" s="27">
        <f t="shared" si="504"/>
        <v>0</v>
      </c>
      <c r="WHS98" s="27">
        <f t="shared" si="504"/>
        <v>0</v>
      </c>
      <c r="WHT98" s="27">
        <f t="shared" si="504"/>
        <v>0</v>
      </c>
      <c r="WHU98" s="27">
        <f t="shared" si="504"/>
        <v>0</v>
      </c>
      <c r="WHV98" s="27">
        <f t="shared" si="504"/>
        <v>0</v>
      </c>
      <c r="WHW98" s="27">
        <f t="shared" si="504"/>
        <v>0</v>
      </c>
      <c r="WHX98" s="27">
        <f t="shared" si="504"/>
        <v>0</v>
      </c>
      <c r="WHY98" s="27">
        <f t="shared" si="504"/>
        <v>0</v>
      </c>
      <c r="WHZ98" s="27">
        <f t="shared" si="504"/>
        <v>0</v>
      </c>
      <c r="WIA98" s="27">
        <f t="shared" si="504"/>
        <v>0</v>
      </c>
      <c r="WIB98" s="27">
        <f t="shared" si="504"/>
        <v>0</v>
      </c>
      <c r="WIC98" s="27">
        <f t="shared" si="504"/>
        <v>0</v>
      </c>
      <c r="WID98" s="27">
        <f t="shared" si="504"/>
        <v>0</v>
      </c>
      <c r="WIE98" s="27">
        <f t="shared" si="504"/>
        <v>0</v>
      </c>
      <c r="WIF98" s="27">
        <f t="shared" si="504"/>
        <v>0</v>
      </c>
      <c r="WIG98" s="27">
        <f t="shared" si="504"/>
        <v>0</v>
      </c>
      <c r="WIH98" s="27">
        <f t="shared" si="504"/>
        <v>0</v>
      </c>
      <c r="WII98" s="27">
        <f t="shared" si="504"/>
        <v>0</v>
      </c>
      <c r="WIJ98" s="27">
        <f t="shared" si="504"/>
        <v>0</v>
      </c>
      <c r="WIK98" s="27">
        <f t="shared" si="504"/>
        <v>0</v>
      </c>
      <c r="WIL98" s="27">
        <f t="shared" si="504"/>
        <v>0</v>
      </c>
      <c r="WIM98" s="27">
        <f t="shared" si="504"/>
        <v>0</v>
      </c>
      <c r="WIN98" s="27">
        <f t="shared" si="504"/>
        <v>0</v>
      </c>
      <c r="WIO98" s="27">
        <f t="shared" si="504"/>
        <v>0</v>
      </c>
      <c r="WIP98" s="27">
        <f t="shared" si="504"/>
        <v>0</v>
      </c>
      <c r="WIQ98" s="27">
        <f t="shared" si="504"/>
        <v>0</v>
      </c>
      <c r="WIR98" s="27">
        <f t="shared" si="504"/>
        <v>0</v>
      </c>
      <c r="WIS98" s="27">
        <f t="shared" si="504"/>
        <v>0</v>
      </c>
      <c r="WIT98" s="27">
        <f t="shared" si="504"/>
        <v>0</v>
      </c>
      <c r="WIU98" s="27">
        <f t="shared" si="504"/>
        <v>0</v>
      </c>
      <c r="WIV98" s="27">
        <f t="shared" si="504"/>
        <v>0</v>
      </c>
      <c r="WIW98" s="27">
        <f t="shared" si="504"/>
        <v>0</v>
      </c>
      <c r="WIX98" s="27">
        <f t="shared" si="504"/>
        <v>0</v>
      </c>
      <c r="WIY98" s="27">
        <f t="shared" si="504"/>
        <v>0</v>
      </c>
      <c r="WIZ98" s="27">
        <f t="shared" si="504"/>
        <v>0</v>
      </c>
      <c r="WJA98" s="27">
        <f t="shared" ref="WJA98:WLL98" si="505">WJA97</f>
        <v>0</v>
      </c>
      <c r="WJB98" s="27">
        <f t="shared" si="505"/>
        <v>0</v>
      </c>
      <c r="WJC98" s="27">
        <f t="shared" si="505"/>
        <v>0</v>
      </c>
      <c r="WJD98" s="27">
        <f t="shared" si="505"/>
        <v>0</v>
      </c>
      <c r="WJE98" s="27">
        <f t="shared" si="505"/>
        <v>0</v>
      </c>
      <c r="WJF98" s="27">
        <f t="shared" si="505"/>
        <v>0</v>
      </c>
      <c r="WJG98" s="27">
        <f t="shared" si="505"/>
        <v>0</v>
      </c>
      <c r="WJH98" s="27">
        <f t="shared" si="505"/>
        <v>0</v>
      </c>
      <c r="WJI98" s="27">
        <f t="shared" si="505"/>
        <v>0</v>
      </c>
      <c r="WJJ98" s="27">
        <f t="shared" si="505"/>
        <v>0</v>
      </c>
      <c r="WJK98" s="27">
        <f t="shared" si="505"/>
        <v>0</v>
      </c>
      <c r="WJL98" s="27">
        <f t="shared" si="505"/>
        <v>0</v>
      </c>
      <c r="WJM98" s="27">
        <f t="shared" si="505"/>
        <v>0</v>
      </c>
      <c r="WJN98" s="27">
        <f t="shared" si="505"/>
        <v>0</v>
      </c>
      <c r="WJO98" s="27">
        <f t="shared" si="505"/>
        <v>0</v>
      </c>
      <c r="WJP98" s="27">
        <f t="shared" si="505"/>
        <v>0</v>
      </c>
      <c r="WJQ98" s="27">
        <f t="shared" si="505"/>
        <v>0</v>
      </c>
      <c r="WJR98" s="27">
        <f t="shared" si="505"/>
        <v>0</v>
      </c>
      <c r="WJS98" s="27">
        <f t="shared" si="505"/>
        <v>0</v>
      </c>
      <c r="WJT98" s="27">
        <f t="shared" si="505"/>
        <v>0</v>
      </c>
      <c r="WJU98" s="27">
        <f t="shared" si="505"/>
        <v>0</v>
      </c>
      <c r="WJV98" s="27">
        <f t="shared" si="505"/>
        <v>0</v>
      </c>
      <c r="WJW98" s="27">
        <f t="shared" si="505"/>
        <v>0</v>
      </c>
      <c r="WJX98" s="27">
        <f t="shared" si="505"/>
        <v>0</v>
      </c>
      <c r="WJY98" s="27">
        <f t="shared" si="505"/>
        <v>0</v>
      </c>
      <c r="WJZ98" s="27">
        <f t="shared" si="505"/>
        <v>0</v>
      </c>
      <c r="WKA98" s="27">
        <f t="shared" si="505"/>
        <v>0</v>
      </c>
      <c r="WKB98" s="27">
        <f t="shared" si="505"/>
        <v>0</v>
      </c>
      <c r="WKC98" s="27">
        <f t="shared" si="505"/>
        <v>0</v>
      </c>
      <c r="WKD98" s="27">
        <f t="shared" si="505"/>
        <v>0</v>
      </c>
      <c r="WKE98" s="27">
        <f t="shared" si="505"/>
        <v>0</v>
      </c>
      <c r="WKF98" s="27">
        <f t="shared" si="505"/>
        <v>0</v>
      </c>
      <c r="WKG98" s="27">
        <f t="shared" si="505"/>
        <v>0</v>
      </c>
      <c r="WKH98" s="27">
        <f t="shared" si="505"/>
        <v>0</v>
      </c>
      <c r="WKI98" s="27">
        <f t="shared" si="505"/>
        <v>0</v>
      </c>
      <c r="WKJ98" s="27">
        <f t="shared" si="505"/>
        <v>0</v>
      </c>
      <c r="WKK98" s="27">
        <f t="shared" si="505"/>
        <v>0</v>
      </c>
      <c r="WKL98" s="27">
        <f t="shared" si="505"/>
        <v>0</v>
      </c>
      <c r="WKM98" s="27">
        <f t="shared" si="505"/>
        <v>0</v>
      </c>
      <c r="WKN98" s="27">
        <f t="shared" si="505"/>
        <v>0</v>
      </c>
      <c r="WKO98" s="27">
        <f t="shared" si="505"/>
        <v>0</v>
      </c>
      <c r="WKP98" s="27">
        <f t="shared" si="505"/>
        <v>0</v>
      </c>
      <c r="WKQ98" s="27">
        <f t="shared" si="505"/>
        <v>0</v>
      </c>
      <c r="WKR98" s="27">
        <f t="shared" si="505"/>
        <v>0</v>
      </c>
      <c r="WKS98" s="27">
        <f t="shared" si="505"/>
        <v>0</v>
      </c>
      <c r="WKT98" s="27">
        <f t="shared" si="505"/>
        <v>0</v>
      </c>
      <c r="WKU98" s="27">
        <f t="shared" si="505"/>
        <v>0</v>
      </c>
      <c r="WKV98" s="27">
        <f t="shared" si="505"/>
        <v>0</v>
      </c>
      <c r="WKW98" s="27">
        <f t="shared" si="505"/>
        <v>0</v>
      </c>
      <c r="WKX98" s="27">
        <f t="shared" si="505"/>
        <v>0</v>
      </c>
      <c r="WKY98" s="27">
        <f t="shared" si="505"/>
        <v>0</v>
      </c>
      <c r="WKZ98" s="27">
        <f t="shared" si="505"/>
        <v>0</v>
      </c>
      <c r="WLA98" s="27">
        <f t="shared" si="505"/>
        <v>0</v>
      </c>
      <c r="WLB98" s="27">
        <f t="shared" si="505"/>
        <v>0</v>
      </c>
      <c r="WLC98" s="27">
        <f t="shared" si="505"/>
        <v>0</v>
      </c>
      <c r="WLD98" s="27">
        <f t="shared" si="505"/>
        <v>0</v>
      </c>
      <c r="WLE98" s="27">
        <f t="shared" si="505"/>
        <v>0</v>
      </c>
      <c r="WLF98" s="27">
        <f t="shared" si="505"/>
        <v>0</v>
      </c>
      <c r="WLG98" s="27">
        <f t="shared" si="505"/>
        <v>0</v>
      </c>
      <c r="WLH98" s="27">
        <f t="shared" si="505"/>
        <v>0</v>
      </c>
      <c r="WLI98" s="27">
        <f t="shared" si="505"/>
        <v>0</v>
      </c>
      <c r="WLJ98" s="27">
        <f t="shared" si="505"/>
        <v>0</v>
      </c>
      <c r="WLK98" s="27">
        <f t="shared" si="505"/>
        <v>0</v>
      </c>
      <c r="WLL98" s="27">
        <f t="shared" si="505"/>
        <v>0</v>
      </c>
      <c r="WLM98" s="27">
        <f t="shared" ref="WLM98:WNX98" si="506">WLM97</f>
        <v>0</v>
      </c>
      <c r="WLN98" s="27">
        <f t="shared" si="506"/>
        <v>0</v>
      </c>
      <c r="WLO98" s="27">
        <f t="shared" si="506"/>
        <v>0</v>
      </c>
      <c r="WLP98" s="27">
        <f t="shared" si="506"/>
        <v>0</v>
      </c>
      <c r="WLQ98" s="27">
        <f t="shared" si="506"/>
        <v>0</v>
      </c>
      <c r="WLR98" s="27">
        <f t="shared" si="506"/>
        <v>0</v>
      </c>
      <c r="WLS98" s="27">
        <f t="shared" si="506"/>
        <v>0</v>
      </c>
      <c r="WLT98" s="27">
        <f t="shared" si="506"/>
        <v>0</v>
      </c>
      <c r="WLU98" s="27">
        <f t="shared" si="506"/>
        <v>0</v>
      </c>
      <c r="WLV98" s="27">
        <f t="shared" si="506"/>
        <v>0</v>
      </c>
      <c r="WLW98" s="27">
        <f t="shared" si="506"/>
        <v>0</v>
      </c>
      <c r="WLX98" s="27">
        <f t="shared" si="506"/>
        <v>0</v>
      </c>
      <c r="WLY98" s="27">
        <f t="shared" si="506"/>
        <v>0</v>
      </c>
      <c r="WLZ98" s="27">
        <f t="shared" si="506"/>
        <v>0</v>
      </c>
      <c r="WMA98" s="27">
        <f t="shared" si="506"/>
        <v>0</v>
      </c>
      <c r="WMB98" s="27">
        <f t="shared" si="506"/>
        <v>0</v>
      </c>
      <c r="WMC98" s="27">
        <f t="shared" si="506"/>
        <v>0</v>
      </c>
      <c r="WMD98" s="27">
        <f t="shared" si="506"/>
        <v>0</v>
      </c>
      <c r="WME98" s="27">
        <f t="shared" si="506"/>
        <v>0</v>
      </c>
      <c r="WMF98" s="27">
        <f t="shared" si="506"/>
        <v>0</v>
      </c>
      <c r="WMG98" s="27">
        <f t="shared" si="506"/>
        <v>0</v>
      </c>
      <c r="WMH98" s="27">
        <f t="shared" si="506"/>
        <v>0</v>
      </c>
      <c r="WMI98" s="27">
        <f t="shared" si="506"/>
        <v>0</v>
      </c>
      <c r="WMJ98" s="27">
        <f t="shared" si="506"/>
        <v>0</v>
      </c>
      <c r="WMK98" s="27">
        <f t="shared" si="506"/>
        <v>0</v>
      </c>
      <c r="WML98" s="27">
        <f t="shared" si="506"/>
        <v>0</v>
      </c>
      <c r="WMM98" s="27">
        <f t="shared" si="506"/>
        <v>0</v>
      </c>
      <c r="WMN98" s="27">
        <f t="shared" si="506"/>
        <v>0</v>
      </c>
      <c r="WMO98" s="27">
        <f t="shared" si="506"/>
        <v>0</v>
      </c>
      <c r="WMP98" s="27">
        <f t="shared" si="506"/>
        <v>0</v>
      </c>
      <c r="WMQ98" s="27">
        <f t="shared" si="506"/>
        <v>0</v>
      </c>
      <c r="WMR98" s="27">
        <f t="shared" si="506"/>
        <v>0</v>
      </c>
      <c r="WMS98" s="27">
        <f t="shared" si="506"/>
        <v>0</v>
      </c>
      <c r="WMT98" s="27">
        <f t="shared" si="506"/>
        <v>0</v>
      </c>
      <c r="WMU98" s="27">
        <f t="shared" si="506"/>
        <v>0</v>
      </c>
      <c r="WMV98" s="27">
        <f t="shared" si="506"/>
        <v>0</v>
      </c>
      <c r="WMW98" s="27">
        <f t="shared" si="506"/>
        <v>0</v>
      </c>
      <c r="WMX98" s="27">
        <f t="shared" si="506"/>
        <v>0</v>
      </c>
      <c r="WMY98" s="27">
        <f t="shared" si="506"/>
        <v>0</v>
      </c>
      <c r="WMZ98" s="27">
        <f t="shared" si="506"/>
        <v>0</v>
      </c>
      <c r="WNA98" s="27">
        <f t="shared" si="506"/>
        <v>0</v>
      </c>
      <c r="WNB98" s="27">
        <f t="shared" si="506"/>
        <v>0</v>
      </c>
      <c r="WNC98" s="27">
        <f t="shared" si="506"/>
        <v>0</v>
      </c>
      <c r="WND98" s="27">
        <f t="shared" si="506"/>
        <v>0</v>
      </c>
      <c r="WNE98" s="27">
        <f t="shared" si="506"/>
        <v>0</v>
      </c>
      <c r="WNF98" s="27">
        <f t="shared" si="506"/>
        <v>0</v>
      </c>
      <c r="WNG98" s="27">
        <f t="shared" si="506"/>
        <v>0</v>
      </c>
      <c r="WNH98" s="27">
        <f t="shared" si="506"/>
        <v>0</v>
      </c>
      <c r="WNI98" s="27">
        <f t="shared" si="506"/>
        <v>0</v>
      </c>
      <c r="WNJ98" s="27">
        <f t="shared" si="506"/>
        <v>0</v>
      </c>
      <c r="WNK98" s="27">
        <f t="shared" si="506"/>
        <v>0</v>
      </c>
      <c r="WNL98" s="27">
        <f t="shared" si="506"/>
        <v>0</v>
      </c>
      <c r="WNM98" s="27">
        <f t="shared" si="506"/>
        <v>0</v>
      </c>
      <c r="WNN98" s="27">
        <f t="shared" si="506"/>
        <v>0</v>
      </c>
      <c r="WNO98" s="27">
        <f t="shared" si="506"/>
        <v>0</v>
      </c>
      <c r="WNP98" s="27">
        <f t="shared" si="506"/>
        <v>0</v>
      </c>
      <c r="WNQ98" s="27">
        <f t="shared" si="506"/>
        <v>0</v>
      </c>
      <c r="WNR98" s="27">
        <f t="shared" si="506"/>
        <v>0</v>
      </c>
      <c r="WNS98" s="27">
        <f t="shared" si="506"/>
        <v>0</v>
      </c>
      <c r="WNT98" s="27">
        <f t="shared" si="506"/>
        <v>0</v>
      </c>
      <c r="WNU98" s="27">
        <f t="shared" si="506"/>
        <v>0</v>
      </c>
      <c r="WNV98" s="27">
        <f t="shared" si="506"/>
        <v>0</v>
      </c>
      <c r="WNW98" s="27">
        <f t="shared" si="506"/>
        <v>0</v>
      </c>
      <c r="WNX98" s="27">
        <f t="shared" si="506"/>
        <v>0</v>
      </c>
      <c r="WNY98" s="27">
        <f t="shared" ref="WNY98:WQJ98" si="507">WNY97</f>
        <v>0</v>
      </c>
      <c r="WNZ98" s="27">
        <f t="shared" si="507"/>
        <v>0</v>
      </c>
      <c r="WOA98" s="27">
        <f t="shared" si="507"/>
        <v>0</v>
      </c>
      <c r="WOB98" s="27">
        <f t="shared" si="507"/>
        <v>0</v>
      </c>
      <c r="WOC98" s="27">
        <f t="shared" si="507"/>
        <v>0</v>
      </c>
      <c r="WOD98" s="27">
        <f t="shared" si="507"/>
        <v>0</v>
      </c>
      <c r="WOE98" s="27">
        <f t="shared" si="507"/>
        <v>0</v>
      </c>
      <c r="WOF98" s="27">
        <f t="shared" si="507"/>
        <v>0</v>
      </c>
      <c r="WOG98" s="27">
        <f t="shared" si="507"/>
        <v>0</v>
      </c>
      <c r="WOH98" s="27">
        <f t="shared" si="507"/>
        <v>0</v>
      </c>
      <c r="WOI98" s="27">
        <f t="shared" si="507"/>
        <v>0</v>
      </c>
      <c r="WOJ98" s="27">
        <f t="shared" si="507"/>
        <v>0</v>
      </c>
      <c r="WOK98" s="27">
        <f t="shared" si="507"/>
        <v>0</v>
      </c>
      <c r="WOL98" s="27">
        <f t="shared" si="507"/>
        <v>0</v>
      </c>
      <c r="WOM98" s="27">
        <f t="shared" si="507"/>
        <v>0</v>
      </c>
      <c r="WON98" s="27">
        <f t="shared" si="507"/>
        <v>0</v>
      </c>
      <c r="WOO98" s="27">
        <f t="shared" si="507"/>
        <v>0</v>
      </c>
      <c r="WOP98" s="27">
        <f t="shared" si="507"/>
        <v>0</v>
      </c>
      <c r="WOQ98" s="27">
        <f t="shared" si="507"/>
        <v>0</v>
      </c>
      <c r="WOR98" s="27">
        <f t="shared" si="507"/>
        <v>0</v>
      </c>
      <c r="WOS98" s="27">
        <f t="shared" si="507"/>
        <v>0</v>
      </c>
      <c r="WOT98" s="27">
        <f t="shared" si="507"/>
        <v>0</v>
      </c>
      <c r="WOU98" s="27">
        <f t="shared" si="507"/>
        <v>0</v>
      </c>
      <c r="WOV98" s="27">
        <f t="shared" si="507"/>
        <v>0</v>
      </c>
      <c r="WOW98" s="27">
        <f t="shared" si="507"/>
        <v>0</v>
      </c>
      <c r="WOX98" s="27">
        <f t="shared" si="507"/>
        <v>0</v>
      </c>
      <c r="WOY98" s="27">
        <f t="shared" si="507"/>
        <v>0</v>
      </c>
      <c r="WOZ98" s="27">
        <f t="shared" si="507"/>
        <v>0</v>
      </c>
      <c r="WPA98" s="27">
        <f t="shared" si="507"/>
        <v>0</v>
      </c>
      <c r="WPB98" s="27">
        <f t="shared" si="507"/>
        <v>0</v>
      </c>
      <c r="WPC98" s="27">
        <f t="shared" si="507"/>
        <v>0</v>
      </c>
      <c r="WPD98" s="27">
        <f t="shared" si="507"/>
        <v>0</v>
      </c>
      <c r="WPE98" s="27">
        <f t="shared" si="507"/>
        <v>0</v>
      </c>
      <c r="WPF98" s="27">
        <f t="shared" si="507"/>
        <v>0</v>
      </c>
      <c r="WPG98" s="27">
        <f t="shared" si="507"/>
        <v>0</v>
      </c>
      <c r="WPH98" s="27">
        <f t="shared" si="507"/>
        <v>0</v>
      </c>
      <c r="WPI98" s="27">
        <f t="shared" si="507"/>
        <v>0</v>
      </c>
      <c r="WPJ98" s="27">
        <f t="shared" si="507"/>
        <v>0</v>
      </c>
      <c r="WPK98" s="27">
        <f t="shared" si="507"/>
        <v>0</v>
      </c>
      <c r="WPL98" s="27">
        <f t="shared" si="507"/>
        <v>0</v>
      </c>
      <c r="WPM98" s="27">
        <f t="shared" si="507"/>
        <v>0</v>
      </c>
      <c r="WPN98" s="27">
        <f t="shared" si="507"/>
        <v>0</v>
      </c>
      <c r="WPO98" s="27">
        <f t="shared" si="507"/>
        <v>0</v>
      </c>
      <c r="WPP98" s="27">
        <f t="shared" si="507"/>
        <v>0</v>
      </c>
      <c r="WPQ98" s="27">
        <f t="shared" si="507"/>
        <v>0</v>
      </c>
      <c r="WPR98" s="27">
        <f t="shared" si="507"/>
        <v>0</v>
      </c>
      <c r="WPS98" s="27">
        <f t="shared" si="507"/>
        <v>0</v>
      </c>
      <c r="WPT98" s="27">
        <f t="shared" si="507"/>
        <v>0</v>
      </c>
      <c r="WPU98" s="27">
        <f t="shared" si="507"/>
        <v>0</v>
      </c>
      <c r="WPV98" s="27">
        <f t="shared" si="507"/>
        <v>0</v>
      </c>
      <c r="WPW98" s="27">
        <f t="shared" si="507"/>
        <v>0</v>
      </c>
      <c r="WPX98" s="27">
        <f t="shared" si="507"/>
        <v>0</v>
      </c>
      <c r="WPY98" s="27">
        <f t="shared" si="507"/>
        <v>0</v>
      </c>
      <c r="WPZ98" s="27">
        <f t="shared" si="507"/>
        <v>0</v>
      </c>
      <c r="WQA98" s="27">
        <f t="shared" si="507"/>
        <v>0</v>
      </c>
      <c r="WQB98" s="27">
        <f t="shared" si="507"/>
        <v>0</v>
      </c>
      <c r="WQC98" s="27">
        <f t="shared" si="507"/>
        <v>0</v>
      </c>
      <c r="WQD98" s="27">
        <f t="shared" si="507"/>
        <v>0</v>
      </c>
      <c r="WQE98" s="27">
        <f t="shared" si="507"/>
        <v>0</v>
      </c>
      <c r="WQF98" s="27">
        <f t="shared" si="507"/>
        <v>0</v>
      </c>
      <c r="WQG98" s="27">
        <f t="shared" si="507"/>
        <v>0</v>
      </c>
      <c r="WQH98" s="27">
        <f t="shared" si="507"/>
        <v>0</v>
      </c>
      <c r="WQI98" s="27">
        <f t="shared" si="507"/>
        <v>0</v>
      </c>
      <c r="WQJ98" s="27">
        <f t="shared" si="507"/>
        <v>0</v>
      </c>
      <c r="WQK98" s="27">
        <f t="shared" ref="WQK98:WSV98" si="508">WQK97</f>
        <v>0</v>
      </c>
      <c r="WQL98" s="27">
        <f t="shared" si="508"/>
        <v>0</v>
      </c>
      <c r="WQM98" s="27">
        <f t="shared" si="508"/>
        <v>0</v>
      </c>
      <c r="WQN98" s="27">
        <f t="shared" si="508"/>
        <v>0</v>
      </c>
      <c r="WQO98" s="27">
        <f t="shared" si="508"/>
        <v>0</v>
      </c>
      <c r="WQP98" s="27">
        <f t="shared" si="508"/>
        <v>0</v>
      </c>
      <c r="WQQ98" s="27">
        <f t="shared" si="508"/>
        <v>0</v>
      </c>
      <c r="WQR98" s="27">
        <f t="shared" si="508"/>
        <v>0</v>
      </c>
      <c r="WQS98" s="27">
        <f t="shared" si="508"/>
        <v>0</v>
      </c>
      <c r="WQT98" s="27">
        <f t="shared" si="508"/>
        <v>0</v>
      </c>
      <c r="WQU98" s="27">
        <f t="shared" si="508"/>
        <v>0</v>
      </c>
      <c r="WQV98" s="27">
        <f t="shared" si="508"/>
        <v>0</v>
      </c>
      <c r="WQW98" s="27">
        <f t="shared" si="508"/>
        <v>0</v>
      </c>
      <c r="WQX98" s="27">
        <f t="shared" si="508"/>
        <v>0</v>
      </c>
      <c r="WQY98" s="27">
        <f t="shared" si="508"/>
        <v>0</v>
      </c>
      <c r="WQZ98" s="27">
        <f t="shared" si="508"/>
        <v>0</v>
      </c>
      <c r="WRA98" s="27">
        <f t="shared" si="508"/>
        <v>0</v>
      </c>
      <c r="WRB98" s="27">
        <f t="shared" si="508"/>
        <v>0</v>
      </c>
      <c r="WRC98" s="27">
        <f t="shared" si="508"/>
        <v>0</v>
      </c>
      <c r="WRD98" s="27">
        <f t="shared" si="508"/>
        <v>0</v>
      </c>
      <c r="WRE98" s="27">
        <f t="shared" si="508"/>
        <v>0</v>
      </c>
      <c r="WRF98" s="27">
        <f t="shared" si="508"/>
        <v>0</v>
      </c>
      <c r="WRG98" s="27">
        <f t="shared" si="508"/>
        <v>0</v>
      </c>
      <c r="WRH98" s="27">
        <f t="shared" si="508"/>
        <v>0</v>
      </c>
      <c r="WRI98" s="27">
        <f t="shared" si="508"/>
        <v>0</v>
      </c>
      <c r="WRJ98" s="27">
        <f t="shared" si="508"/>
        <v>0</v>
      </c>
      <c r="WRK98" s="27">
        <f t="shared" si="508"/>
        <v>0</v>
      </c>
      <c r="WRL98" s="27">
        <f t="shared" si="508"/>
        <v>0</v>
      </c>
      <c r="WRM98" s="27">
        <f t="shared" si="508"/>
        <v>0</v>
      </c>
      <c r="WRN98" s="27">
        <f t="shared" si="508"/>
        <v>0</v>
      </c>
      <c r="WRO98" s="27">
        <f t="shared" si="508"/>
        <v>0</v>
      </c>
      <c r="WRP98" s="27">
        <f t="shared" si="508"/>
        <v>0</v>
      </c>
      <c r="WRQ98" s="27">
        <f t="shared" si="508"/>
        <v>0</v>
      </c>
      <c r="WRR98" s="27">
        <f t="shared" si="508"/>
        <v>0</v>
      </c>
      <c r="WRS98" s="27">
        <f t="shared" si="508"/>
        <v>0</v>
      </c>
      <c r="WRT98" s="27">
        <f t="shared" si="508"/>
        <v>0</v>
      </c>
      <c r="WRU98" s="27">
        <f t="shared" si="508"/>
        <v>0</v>
      </c>
      <c r="WRV98" s="27">
        <f t="shared" si="508"/>
        <v>0</v>
      </c>
      <c r="WRW98" s="27">
        <f t="shared" si="508"/>
        <v>0</v>
      </c>
      <c r="WRX98" s="27">
        <f t="shared" si="508"/>
        <v>0</v>
      </c>
      <c r="WRY98" s="27">
        <f t="shared" si="508"/>
        <v>0</v>
      </c>
      <c r="WRZ98" s="27">
        <f t="shared" si="508"/>
        <v>0</v>
      </c>
      <c r="WSA98" s="27">
        <f t="shared" si="508"/>
        <v>0</v>
      </c>
      <c r="WSB98" s="27">
        <f t="shared" si="508"/>
        <v>0</v>
      </c>
      <c r="WSC98" s="27">
        <f t="shared" si="508"/>
        <v>0</v>
      </c>
      <c r="WSD98" s="27">
        <f t="shared" si="508"/>
        <v>0</v>
      </c>
      <c r="WSE98" s="27">
        <f t="shared" si="508"/>
        <v>0</v>
      </c>
      <c r="WSF98" s="27">
        <f t="shared" si="508"/>
        <v>0</v>
      </c>
      <c r="WSG98" s="27">
        <f t="shared" si="508"/>
        <v>0</v>
      </c>
      <c r="WSH98" s="27">
        <f t="shared" si="508"/>
        <v>0</v>
      </c>
      <c r="WSI98" s="27">
        <f t="shared" si="508"/>
        <v>0</v>
      </c>
      <c r="WSJ98" s="27">
        <f t="shared" si="508"/>
        <v>0</v>
      </c>
      <c r="WSK98" s="27">
        <f t="shared" si="508"/>
        <v>0</v>
      </c>
      <c r="WSL98" s="27">
        <f t="shared" si="508"/>
        <v>0</v>
      </c>
      <c r="WSM98" s="27">
        <f t="shared" si="508"/>
        <v>0</v>
      </c>
      <c r="WSN98" s="27">
        <f t="shared" si="508"/>
        <v>0</v>
      </c>
      <c r="WSO98" s="27">
        <f t="shared" si="508"/>
        <v>0</v>
      </c>
      <c r="WSP98" s="27">
        <f t="shared" si="508"/>
        <v>0</v>
      </c>
      <c r="WSQ98" s="27">
        <f t="shared" si="508"/>
        <v>0</v>
      </c>
      <c r="WSR98" s="27">
        <f t="shared" si="508"/>
        <v>0</v>
      </c>
      <c r="WSS98" s="27">
        <f t="shared" si="508"/>
        <v>0</v>
      </c>
      <c r="WST98" s="27">
        <f t="shared" si="508"/>
        <v>0</v>
      </c>
      <c r="WSU98" s="27">
        <f t="shared" si="508"/>
        <v>0</v>
      </c>
      <c r="WSV98" s="27">
        <f t="shared" si="508"/>
        <v>0</v>
      </c>
      <c r="WSW98" s="27">
        <f t="shared" ref="WSW98:WVH98" si="509">WSW97</f>
        <v>0</v>
      </c>
      <c r="WSX98" s="27">
        <f t="shared" si="509"/>
        <v>0</v>
      </c>
      <c r="WSY98" s="27">
        <f t="shared" si="509"/>
        <v>0</v>
      </c>
      <c r="WSZ98" s="27">
        <f t="shared" si="509"/>
        <v>0</v>
      </c>
      <c r="WTA98" s="27">
        <f t="shared" si="509"/>
        <v>0</v>
      </c>
      <c r="WTB98" s="27">
        <f t="shared" si="509"/>
        <v>0</v>
      </c>
      <c r="WTC98" s="27">
        <f t="shared" si="509"/>
        <v>0</v>
      </c>
      <c r="WTD98" s="27">
        <f t="shared" si="509"/>
        <v>0</v>
      </c>
      <c r="WTE98" s="27">
        <f t="shared" si="509"/>
        <v>0</v>
      </c>
      <c r="WTF98" s="27">
        <f t="shared" si="509"/>
        <v>0</v>
      </c>
      <c r="WTG98" s="27">
        <f t="shared" si="509"/>
        <v>0</v>
      </c>
      <c r="WTH98" s="27">
        <f t="shared" si="509"/>
        <v>0</v>
      </c>
      <c r="WTI98" s="27">
        <f t="shared" si="509"/>
        <v>0</v>
      </c>
      <c r="WTJ98" s="27">
        <f t="shared" si="509"/>
        <v>0</v>
      </c>
      <c r="WTK98" s="27">
        <f t="shared" si="509"/>
        <v>0</v>
      </c>
      <c r="WTL98" s="27">
        <f t="shared" si="509"/>
        <v>0</v>
      </c>
      <c r="WTM98" s="27">
        <f t="shared" si="509"/>
        <v>0</v>
      </c>
      <c r="WTN98" s="27">
        <f t="shared" si="509"/>
        <v>0</v>
      </c>
      <c r="WTO98" s="27">
        <f t="shared" si="509"/>
        <v>0</v>
      </c>
      <c r="WTP98" s="27">
        <f t="shared" si="509"/>
        <v>0</v>
      </c>
      <c r="WTQ98" s="27">
        <f t="shared" si="509"/>
        <v>0</v>
      </c>
      <c r="WTR98" s="27">
        <f t="shared" si="509"/>
        <v>0</v>
      </c>
      <c r="WTS98" s="27">
        <f t="shared" si="509"/>
        <v>0</v>
      </c>
      <c r="WTT98" s="27">
        <f t="shared" si="509"/>
        <v>0</v>
      </c>
      <c r="WTU98" s="27">
        <f t="shared" si="509"/>
        <v>0</v>
      </c>
      <c r="WTV98" s="27">
        <f t="shared" si="509"/>
        <v>0</v>
      </c>
      <c r="WTW98" s="27">
        <f t="shared" si="509"/>
        <v>0</v>
      </c>
      <c r="WTX98" s="27">
        <f t="shared" si="509"/>
        <v>0</v>
      </c>
      <c r="WTY98" s="27">
        <f t="shared" si="509"/>
        <v>0</v>
      </c>
      <c r="WTZ98" s="27">
        <f t="shared" si="509"/>
        <v>0</v>
      </c>
      <c r="WUA98" s="27">
        <f t="shared" si="509"/>
        <v>0</v>
      </c>
      <c r="WUB98" s="27">
        <f t="shared" si="509"/>
        <v>0</v>
      </c>
      <c r="WUC98" s="27">
        <f t="shared" si="509"/>
        <v>0</v>
      </c>
      <c r="WUD98" s="27">
        <f t="shared" si="509"/>
        <v>0</v>
      </c>
      <c r="WUE98" s="27">
        <f t="shared" si="509"/>
        <v>0</v>
      </c>
      <c r="WUF98" s="27">
        <f t="shared" si="509"/>
        <v>0</v>
      </c>
      <c r="WUG98" s="27">
        <f t="shared" si="509"/>
        <v>0</v>
      </c>
      <c r="WUH98" s="27">
        <f t="shared" si="509"/>
        <v>0</v>
      </c>
      <c r="WUI98" s="27">
        <f t="shared" si="509"/>
        <v>0</v>
      </c>
      <c r="WUJ98" s="27">
        <f t="shared" si="509"/>
        <v>0</v>
      </c>
      <c r="WUK98" s="27">
        <f t="shared" si="509"/>
        <v>0</v>
      </c>
      <c r="WUL98" s="27">
        <f t="shared" si="509"/>
        <v>0</v>
      </c>
      <c r="WUM98" s="27">
        <f t="shared" si="509"/>
        <v>0</v>
      </c>
      <c r="WUN98" s="27">
        <f t="shared" si="509"/>
        <v>0</v>
      </c>
      <c r="WUO98" s="27">
        <f t="shared" si="509"/>
        <v>0</v>
      </c>
      <c r="WUP98" s="27">
        <f t="shared" si="509"/>
        <v>0</v>
      </c>
      <c r="WUQ98" s="27">
        <f t="shared" si="509"/>
        <v>0</v>
      </c>
      <c r="WUR98" s="27">
        <f t="shared" si="509"/>
        <v>0</v>
      </c>
      <c r="WUS98" s="27">
        <f t="shared" si="509"/>
        <v>0</v>
      </c>
      <c r="WUT98" s="27">
        <f t="shared" si="509"/>
        <v>0</v>
      </c>
      <c r="WUU98" s="27">
        <f t="shared" si="509"/>
        <v>0</v>
      </c>
      <c r="WUV98" s="27">
        <f t="shared" si="509"/>
        <v>0</v>
      </c>
      <c r="WUW98" s="27">
        <f t="shared" si="509"/>
        <v>0</v>
      </c>
      <c r="WUX98" s="27">
        <f t="shared" si="509"/>
        <v>0</v>
      </c>
      <c r="WUY98" s="27">
        <f t="shared" si="509"/>
        <v>0</v>
      </c>
      <c r="WUZ98" s="27">
        <f t="shared" si="509"/>
        <v>0</v>
      </c>
      <c r="WVA98" s="27">
        <f t="shared" si="509"/>
        <v>0</v>
      </c>
      <c r="WVB98" s="27">
        <f t="shared" si="509"/>
        <v>0</v>
      </c>
      <c r="WVC98" s="27">
        <f t="shared" si="509"/>
        <v>0</v>
      </c>
      <c r="WVD98" s="27">
        <f t="shared" si="509"/>
        <v>0</v>
      </c>
      <c r="WVE98" s="27">
        <f t="shared" si="509"/>
        <v>0</v>
      </c>
      <c r="WVF98" s="27">
        <f t="shared" si="509"/>
        <v>0</v>
      </c>
      <c r="WVG98" s="27">
        <f t="shared" si="509"/>
        <v>0</v>
      </c>
      <c r="WVH98" s="27">
        <f t="shared" si="509"/>
        <v>0</v>
      </c>
      <c r="WVI98" s="27">
        <f t="shared" ref="WVI98:WXT98" si="510">WVI97</f>
        <v>0</v>
      </c>
      <c r="WVJ98" s="27">
        <f t="shared" si="510"/>
        <v>0</v>
      </c>
      <c r="WVK98" s="27">
        <f t="shared" si="510"/>
        <v>0</v>
      </c>
      <c r="WVL98" s="27">
        <f t="shared" si="510"/>
        <v>0</v>
      </c>
      <c r="WVM98" s="27">
        <f t="shared" si="510"/>
        <v>0</v>
      </c>
      <c r="WVN98" s="27">
        <f t="shared" si="510"/>
        <v>0</v>
      </c>
      <c r="WVO98" s="27">
        <f t="shared" si="510"/>
        <v>0</v>
      </c>
      <c r="WVP98" s="27">
        <f t="shared" si="510"/>
        <v>0</v>
      </c>
      <c r="WVQ98" s="27">
        <f t="shared" si="510"/>
        <v>0</v>
      </c>
      <c r="WVR98" s="27">
        <f t="shared" si="510"/>
        <v>0</v>
      </c>
      <c r="WVS98" s="27">
        <f t="shared" si="510"/>
        <v>0</v>
      </c>
      <c r="WVT98" s="27">
        <f t="shared" si="510"/>
        <v>0</v>
      </c>
      <c r="WVU98" s="27">
        <f t="shared" si="510"/>
        <v>0</v>
      </c>
      <c r="WVV98" s="27">
        <f t="shared" si="510"/>
        <v>0</v>
      </c>
      <c r="WVW98" s="27">
        <f t="shared" si="510"/>
        <v>0</v>
      </c>
      <c r="WVX98" s="27">
        <f t="shared" si="510"/>
        <v>0</v>
      </c>
      <c r="WVY98" s="27">
        <f t="shared" si="510"/>
        <v>0</v>
      </c>
      <c r="WVZ98" s="27">
        <f t="shared" si="510"/>
        <v>0</v>
      </c>
      <c r="WWA98" s="27">
        <f t="shared" si="510"/>
        <v>0</v>
      </c>
      <c r="WWB98" s="27">
        <f t="shared" si="510"/>
        <v>0</v>
      </c>
      <c r="WWC98" s="27">
        <f t="shared" si="510"/>
        <v>0</v>
      </c>
      <c r="WWD98" s="27">
        <f t="shared" si="510"/>
        <v>0</v>
      </c>
      <c r="WWE98" s="27">
        <f t="shared" si="510"/>
        <v>0</v>
      </c>
      <c r="WWF98" s="27">
        <f t="shared" si="510"/>
        <v>0</v>
      </c>
      <c r="WWG98" s="27">
        <f t="shared" si="510"/>
        <v>0</v>
      </c>
      <c r="WWH98" s="27">
        <f t="shared" si="510"/>
        <v>0</v>
      </c>
      <c r="WWI98" s="27">
        <f t="shared" si="510"/>
        <v>0</v>
      </c>
      <c r="WWJ98" s="27">
        <f t="shared" si="510"/>
        <v>0</v>
      </c>
      <c r="WWK98" s="27">
        <f t="shared" si="510"/>
        <v>0</v>
      </c>
      <c r="WWL98" s="27">
        <f t="shared" si="510"/>
        <v>0</v>
      </c>
      <c r="WWM98" s="27">
        <f t="shared" si="510"/>
        <v>0</v>
      </c>
      <c r="WWN98" s="27">
        <f t="shared" si="510"/>
        <v>0</v>
      </c>
      <c r="WWO98" s="27">
        <f t="shared" si="510"/>
        <v>0</v>
      </c>
      <c r="WWP98" s="27">
        <f t="shared" si="510"/>
        <v>0</v>
      </c>
      <c r="WWQ98" s="27">
        <f t="shared" si="510"/>
        <v>0</v>
      </c>
      <c r="WWR98" s="27">
        <f t="shared" si="510"/>
        <v>0</v>
      </c>
      <c r="WWS98" s="27">
        <f t="shared" si="510"/>
        <v>0</v>
      </c>
      <c r="WWT98" s="27">
        <f t="shared" si="510"/>
        <v>0</v>
      </c>
      <c r="WWU98" s="27">
        <f t="shared" si="510"/>
        <v>0</v>
      </c>
      <c r="WWV98" s="27">
        <f t="shared" si="510"/>
        <v>0</v>
      </c>
      <c r="WWW98" s="27">
        <f t="shared" si="510"/>
        <v>0</v>
      </c>
      <c r="WWX98" s="27">
        <f t="shared" si="510"/>
        <v>0</v>
      </c>
      <c r="WWY98" s="27">
        <f t="shared" si="510"/>
        <v>0</v>
      </c>
      <c r="WWZ98" s="27">
        <f t="shared" si="510"/>
        <v>0</v>
      </c>
      <c r="WXA98" s="27">
        <f t="shared" si="510"/>
        <v>0</v>
      </c>
      <c r="WXB98" s="27">
        <f t="shared" si="510"/>
        <v>0</v>
      </c>
      <c r="WXC98" s="27">
        <f t="shared" si="510"/>
        <v>0</v>
      </c>
      <c r="WXD98" s="27">
        <f t="shared" si="510"/>
        <v>0</v>
      </c>
      <c r="WXE98" s="27">
        <f t="shared" si="510"/>
        <v>0</v>
      </c>
      <c r="WXF98" s="27">
        <f t="shared" si="510"/>
        <v>0</v>
      </c>
      <c r="WXG98" s="27">
        <f t="shared" si="510"/>
        <v>0</v>
      </c>
      <c r="WXH98" s="27">
        <f t="shared" si="510"/>
        <v>0</v>
      </c>
      <c r="WXI98" s="27">
        <f t="shared" si="510"/>
        <v>0</v>
      </c>
      <c r="WXJ98" s="27">
        <f t="shared" si="510"/>
        <v>0</v>
      </c>
      <c r="WXK98" s="27">
        <f t="shared" si="510"/>
        <v>0</v>
      </c>
      <c r="WXL98" s="27">
        <f t="shared" si="510"/>
        <v>0</v>
      </c>
      <c r="WXM98" s="27">
        <f t="shared" si="510"/>
        <v>0</v>
      </c>
      <c r="WXN98" s="27">
        <f t="shared" si="510"/>
        <v>0</v>
      </c>
      <c r="WXO98" s="27">
        <f t="shared" si="510"/>
        <v>0</v>
      </c>
      <c r="WXP98" s="27">
        <f t="shared" si="510"/>
        <v>0</v>
      </c>
      <c r="WXQ98" s="27">
        <f t="shared" si="510"/>
        <v>0</v>
      </c>
      <c r="WXR98" s="27">
        <f t="shared" si="510"/>
        <v>0</v>
      </c>
      <c r="WXS98" s="27">
        <f t="shared" si="510"/>
        <v>0</v>
      </c>
      <c r="WXT98" s="27">
        <f t="shared" si="510"/>
        <v>0</v>
      </c>
      <c r="WXU98" s="27">
        <f t="shared" ref="WXU98:XAF98" si="511">WXU97</f>
        <v>0</v>
      </c>
      <c r="WXV98" s="27">
        <f t="shared" si="511"/>
        <v>0</v>
      </c>
      <c r="WXW98" s="27">
        <f t="shared" si="511"/>
        <v>0</v>
      </c>
      <c r="WXX98" s="27">
        <f t="shared" si="511"/>
        <v>0</v>
      </c>
      <c r="WXY98" s="27">
        <f t="shared" si="511"/>
        <v>0</v>
      </c>
      <c r="WXZ98" s="27">
        <f t="shared" si="511"/>
        <v>0</v>
      </c>
      <c r="WYA98" s="27">
        <f t="shared" si="511"/>
        <v>0</v>
      </c>
      <c r="WYB98" s="27">
        <f t="shared" si="511"/>
        <v>0</v>
      </c>
      <c r="WYC98" s="27">
        <f t="shared" si="511"/>
        <v>0</v>
      </c>
      <c r="WYD98" s="27">
        <f t="shared" si="511"/>
        <v>0</v>
      </c>
      <c r="WYE98" s="27">
        <f t="shared" si="511"/>
        <v>0</v>
      </c>
      <c r="WYF98" s="27">
        <f t="shared" si="511"/>
        <v>0</v>
      </c>
      <c r="WYG98" s="27">
        <f t="shared" si="511"/>
        <v>0</v>
      </c>
      <c r="WYH98" s="27">
        <f t="shared" si="511"/>
        <v>0</v>
      </c>
      <c r="WYI98" s="27">
        <f t="shared" si="511"/>
        <v>0</v>
      </c>
      <c r="WYJ98" s="27">
        <f t="shared" si="511"/>
        <v>0</v>
      </c>
      <c r="WYK98" s="27">
        <f t="shared" si="511"/>
        <v>0</v>
      </c>
      <c r="WYL98" s="27">
        <f t="shared" si="511"/>
        <v>0</v>
      </c>
      <c r="WYM98" s="27">
        <f t="shared" si="511"/>
        <v>0</v>
      </c>
      <c r="WYN98" s="27">
        <f t="shared" si="511"/>
        <v>0</v>
      </c>
      <c r="WYO98" s="27">
        <f t="shared" si="511"/>
        <v>0</v>
      </c>
      <c r="WYP98" s="27">
        <f t="shared" si="511"/>
        <v>0</v>
      </c>
      <c r="WYQ98" s="27">
        <f t="shared" si="511"/>
        <v>0</v>
      </c>
      <c r="WYR98" s="27">
        <f t="shared" si="511"/>
        <v>0</v>
      </c>
      <c r="WYS98" s="27">
        <f t="shared" si="511"/>
        <v>0</v>
      </c>
      <c r="WYT98" s="27">
        <f t="shared" si="511"/>
        <v>0</v>
      </c>
      <c r="WYU98" s="27">
        <f t="shared" si="511"/>
        <v>0</v>
      </c>
      <c r="WYV98" s="27">
        <f t="shared" si="511"/>
        <v>0</v>
      </c>
      <c r="WYW98" s="27">
        <f t="shared" si="511"/>
        <v>0</v>
      </c>
      <c r="WYX98" s="27">
        <f t="shared" si="511"/>
        <v>0</v>
      </c>
      <c r="WYY98" s="27">
        <f t="shared" si="511"/>
        <v>0</v>
      </c>
      <c r="WYZ98" s="27">
        <f t="shared" si="511"/>
        <v>0</v>
      </c>
      <c r="WZA98" s="27">
        <f t="shared" si="511"/>
        <v>0</v>
      </c>
      <c r="WZB98" s="27">
        <f t="shared" si="511"/>
        <v>0</v>
      </c>
      <c r="WZC98" s="27">
        <f t="shared" si="511"/>
        <v>0</v>
      </c>
      <c r="WZD98" s="27">
        <f t="shared" si="511"/>
        <v>0</v>
      </c>
      <c r="WZE98" s="27">
        <f t="shared" si="511"/>
        <v>0</v>
      </c>
      <c r="WZF98" s="27">
        <f t="shared" si="511"/>
        <v>0</v>
      </c>
      <c r="WZG98" s="27">
        <f t="shared" si="511"/>
        <v>0</v>
      </c>
      <c r="WZH98" s="27">
        <f t="shared" si="511"/>
        <v>0</v>
      </c>
      <c r="WZI98" s="27">
        <f t="shared" si="511"/>
        <v>0</v>
      </c>
      <c r="WZJ98" s="27">
        <f t="shared" si="511"/>
        <v>0</v>
      </c>
      <c r="WZK98" s="27">
        <f t="shared" si="511"/>
        <v>0</v>
      </c>
      <c r="WZL98" s="27">
        <f t="shared" si="511"/>
        <v>0</v>
      </c>
      <c r="WZM98" s="27">
        <f t="shared" si="511"/>
        <v>0</v>
      </c>
      <c r="WZN98" s="27">
        <f t="shared" si="511"/>
        <v>0</v>
      </c>
      <c r="WZO98" s="27">
        <f t="shared" si="511"/>
        <v>0</v>
      </c>
      <c r="WZP98" s="27">
        <f t="shared" si="511"/>
        <v>0</v>
      </c>
      <c r="WZQ98" s="27">
        <f t="shared" si="511"/>
        <v>0</v>
      </c>
      <c r="WZR98" s="27">
        <f t="shared" si="511"/>
        <v>0</v>
      </c>
      <c r="WZS98" s="27">
        <f t="shared" si="511"/>
        <v>0</v>
      </c>
      <c r="WZT98" s="27">
        <f t="shared" si="511"/>
        <v>0</v>
      </c>
      <c r="WZU98" s="27">
        <f t="shared" si="511"/>
        <v>0</v>
      </c>
      <c r="WZV98" s="27">
        <f t="shared" si="511"/>
        <v>0</v>
      </c>
      <c r="WZW98" s="27">
        <f t="shared" si="511"/>
        <v>0</v>
      </c>
      <c r="WZX98" s="27">
        <f t="shared" si="511"/>
        <v>0</v>
      </c>
      <c r="WZY98" s="27">
        <f t="shared" si="511"/>
        <v>0</v>
      </c>
      <c r="WZZ98" s="27">
        <f t="shared" si="511"/>
        <v>0</v>
      </c>
      <c r="XAA98" s="27">
        <f t="shared" si="511"/>
        <v>0</v>
      </c>
      <c r="XAB98" s="27">
        <f t="shared" si="511"/>
        <v>0</v>
      </c>
      <c r="XAC98" s="27">
        <f t="shared" si="511"/>
        <v>0</v>
      </c>
      <c r="XAD98" s="27">
        <f t="shared" si="511"/>
        <v>0</v>
      </c>
      <c r="XAE98" s="27">
        <f t="shared" si="511"/>
        <v>0</v>
      </c>
      <c r="XAF98" s="27">
        <f t="shared" si="511"/>
        <v>0</v>
      </c>
      <c r="XAG98" s="27">
        <f t="shared" ref="XAG98:XCR98" si="512">XAG97</f>
        <v>0</v>
      </c>
      <c r="XAH98" s="27">
        <f t="shared" si="512"/>
        <v>0</v>
      </c>
      <c r="XAI98" s="27">
        <f t="shared" si="512"/>
        <v>0</v>
      </c>
      <c r="XAJ98" s="27">
        <f t="shared" si="512"/>
        <v>0</v>
      </c>
      <c r="XAK98" s="27">
        <f t="shared" si="512"/>
        <v>0</v>
      </c>
      <c r="XAL98" s="27">
        <f t="shared" si="512"/>
        <v>0</v>
      </c>
      <c r="XAM98" s="27">
        <f t="shared" si="512"/>
        <v>0</v>
      </c>
      <c r="XAN98" s="27">
        <f t="shared" si="512"/>
        <v>0</v>
      </c>
      <c r="XAO98" s="27">
        <f t="shared" si="512"/>
        <v>0</v>
      </c>
      <c r="XAP98" s="27">
        <f t="shared" si="512"/>
        <v>0</v>
      </c>
      <c r="XAQ98" s="27">
        <f t="shared" si="512"/>
        <v>0</v>
      </c>
      <c r="XAR98" s="27">
        <f t="shared" si="512"/>
        <v>0</v>
      </c>
      <c r="XAS98" s="27">
        <f t="shared" si="512"/>
        <v>0</v>
      </c>
      <c r="XAT98" s="27">
        <f t="shared" si="512"/>
        <v>0</v>
      </c>
      <c r="XAU98" s="27">
        <f t="shared" si="512"/>
        <v>0</v>
      </c>
      <c r="XAV98" s="27">
        <f t="shared" si="512"/>
        <v>0</v>
      </c>
      <c r="XAW98" s="27">
        <f t="shared" si="512"/>
        <v>0</v>
      </c>
      <c r="XAX98" s="27">
        <f t="shared" si="512"/>
        <v>0</v>
      </c>
      <c r="XAY98" s="27">
        <f t="shared" si="512"/>
        <v>0</v>
      </c>
      <c r="XAZ98" s="27">
        <f t="shared" si="512"/>
        <v>0</v>
      </c>
      <c r="XBA98" s="27">
        <f t="shared" si="512"/>
        <v>0</v>
      </c>
      <c r="XBB98" s="27">
        <f t="shared" si="512"/>
        <v>0</v>
      </c>
      <c r="XBC98" s="27">
        <f t="shared" si="512"/>
        <v>0</v>
      </c>
      <c r="XBD98" s="27">
        <f t="shared" si="512"/>
        <v>0</v>
      </c>
      <c r="XBE98" s="27">
        <f t="shared" si="512"/>
        <v>0</v>
      </c>
      <c r="XBF98" s="27">
        <f t="shared" si="512"/>
        <v>0</v>
      </c>
      <c r="XBG98" s="27">
        <f t="shared" si="512"/>
        <v>0</v>
      </c>
      <c r="XBH98" s="27">
        <f t="shared" si="512"/>
        <v>0</v>
      </c>
      <c r="XBI98" s="27">
        <f t="shared" si="512"/>
        <v>0</v>
      </c>
      <c r="XBJ98" s="27">
        <f t="shared" si="512"/>
        <v>0</v>
      </c>
      <c r="XBK98" s="27">
        <f t="shared" si="512"/>
        <v>0</v>
      </c>
      <c r="XBL98" s="27">
        <f t="shared" si="512"/>
        <v>0</v>
      </c>
      <c r="XBM98" s="27">
        <f t="shared" si="512"/>
        <v>0</v>
      </c>
      <c r="XBN98" s="27">
        <f t="shared" si="512"/>
        <v>0</v>
      </c>
      <c r="XBO98" s="27">
        <f t="shared" si="512"/>
        <v>0</v>
      </c>
      <c r="XBP98" s="27">
        <f t="shared" si="512"/>
        <v>0</v>
      </c>
      <c r="XBQ98" s="27">
        <f t="shared" si="512"/>
        <v>0</v>
      </c>
      <c r="XBR98" s="27">
        <f t="shared" si="512"/>
        <v>0</v>
      </c>
      <c r="XBS98" s="27">
        <f t="shared" si="512"/>
        <v>0</v>
      </c>
      <c r="XBT98" s="27">
        <f t="shared" si="512"/>
        <v>0</v>
      </c>
      <c r="XBU98" s="27">
        <f t="shared" si="512"/>
        <v>0</v>
      </c>
      <c r="XBV98" s="27">
        <f t="shared" si="512"/>
        <v>0</v>
      </c>
      <c r="XBW98" s="27">
        <f t="shared" si="512"/>
        <v>0</v>
      </c>
      <c r="XBX98" s="27">
        <f t="shared" si="512"/>
        <v>0</v>
      </c>
      <c r="XBY98" s="27">
        <f t="shared" si="512"/>
        <v>0</v>
      </c>
      <c r="XBZ98" s="27">
        <f t="shared" si="512"/>
        <v>0</v>
      </c>
      <c r="XCA98" s="27">
        <f t="shared" si="512"/>
        <v>0</v>
      </c>
      <c r="XCB98" s="27">
        <f t="shared" si="512"/>
        <v>0</v>
      </c>
      <c r="XCC98" s="27">
        <f t="shared" si="512"/>
        <v>0</v>
      </c>
      <c r="XCD98" s="27">
        <f t="shared" si="512"/>
        <v>0</v>
      </c>
      <c r="XCE98" s="27">
        <f t="shared" si="512"/>
        <v>0</v>
      </c>
      <c r="XCF98" s="27">
        <f t="shared" si="512"/>
        <v>0</v>
      </c>
      <c r="XCG98" s="27">
        <f t="shared" si="512"/>
        <v>0</v>
      </c>
      <c r="XCH98" s="27">
        <f t="shared" si="512"/>
        <v>0</v>
      </c>
      <c r="XCI98" s="27">
        <f t="shared" si="512"/>
        <v>0</v>
      </c>
      <c r="XCJ98" s="27">
        <f t="shared" si="512"/>
        <v>0</v>
      </c>
      <c r="XCK98" s="27">
        <f t="shared" si="512"/>
        <v>0</v>
      </c>
      <c r="XCL98" s="27">
        <f t="shared" si="512"/>
        <v>0</v>
      </c>
      <c r="XCM98" s="27">
        <f t="shared" si="512"/>
        <v>0</v>
      </c>
      <c r="XCN98" s="27">
        <f t="shared" si="512"/>
        <v>0</v>
      </c>
      <c r="XCO98" s="27">
        <f t="shared" si="512"/>
        <v>0</v>
      </c>
      <c r="XCP98" s="27">
        <f t="shared" si="512"/>
        <v>0</v>
      </c>
      <c r="XCQ98" s="27">
        <f t="shared" si="512"/>
        <v>0</v>
      </c>
      <c r="XCR98" s="27">
        <f t="shared" si="512"/>
        <v>0</v>
      </c>
      <c r="XCS98" s="27">
        <f t="shared" ref="XCS98:XFD98" si="513">XCS97</f>
        <v>0</v>
      </c>
      <c r="XCT98" s="27">
        <f t="shared" si="513"/>
        <v>0</v>
      </c>
      <c r="XCU98" s="27">
        <f t="shared" si="513"/>
        <v>0</v>
      </c>
      <c r="XCV98" s="27">
        <f t="shared" si="513"/>
        <v>0</v>
      </c>
      <c r="XCW98" s="27">
        <f t="shared" si="513"/>
        <v>0</v>
      </c>
      <c r="XCX98" s="27">
        <f t="shared" si="513"/>
        <v>0</v>
      </c>
      <c r="XCY98" s="27">
        <f t="shared" si="513"/>
        <v>0</v>
      </c>
      <c r="XCZ98" s="27">
        <f t="shared" si="513"/>
        <v>0</v>
      </c>
      <c r="XDA98" s="27">
        <f t="shared" si="513"/>
        <v>0</v>
      </c>
      <c r="XDB98" s="27">
        <f t="shared" si="513"/>
        <v>0</v>
      </c>
      <c r="XDC98" s="27">
        <f t="shared" si="513"/>
        <v>0</v>
      </c>
      <c r="XDD98" s="27">
        <f t="shared" si="513"/>
        <v>0</v>
      </c>
      <c r="XDE98" s="27">
        <f t="shared" si="513"/>
        <v>0</v>
      </c>
      <c r="XDF98" s="27">
        <f t="shared" si="513"/>
        <v>0</v>
      </c>
      <c r="XDG98" s="27">
        <f t="shared" si="513"/>
        <v>0</v>
      </c>
      <c r="XDH98" s="27">
        <f t="shared" si="513"/>
        <v>0</v>
      </c>
      <c r="XDI98" s="27">
        <f t="shared" si="513"/>
        <v>0</v>
      </c>
      <c r="XDJ98" s="27">
        <f t="shared" si="513"/>
        <v>0</v>
      </c>
      <c r="XDK98" s="27">
        <f t="shared" si="513"/>
        <v>0</v>
      </c>
      <c r="XDL98" s="27">
        <f t="shared" si="513"/>
        <v>0</v>
      </c>
      <c r="XDM98" s="27">
        <f t="shared" si="513"/>
        <v>0</v>
      </c>
      <c r="XDN98" s="27">
        <f t="shared" si="513"/>
        <v>0</v>
      </c>
      <c r="XDO98" s="27">
        <f t="shared" si="513"/>
        <v>0</v>
      </c>
      <c r="XDP98" s="27">
        <f t="shared" si="513"/>
        <v>0</v>
      </c>
      <c r="XDQ98" s="27">
        <f t="shared" si="513"/>
        <v>0</v>
      </c>
      <c r="XDR98" s="27">
        <f t="shared" si="513"/>
        <v>0</v>
      </c>
      <c r="XDS98" s="27">
        <f t="shared" si="513"/>
        <v>0</v>
      </c>
      <c r="XDT98" s="27">
        <f t="shared" si="513"/>
        <v>0</v>
      </c>
      <c r="XDU98" s="27">
        <f t="shared" si="513"/>
        <v>0</v>
      </c>
      <c r="XDV98" s="27">
        <f t="shared" si="513"/>
        <v>0</v>
      </c>
      <c r="XDW98" s="27">
        <f t="shared" si="513"/>
        <v>0</v>
      </c>
      <c r="XDX98" s="27">
        <f t="shared" si="513"/>
        <v>0</v>
      </c>
      <c r="XDY98" s="27">
        <f t="shared" si="513"/>
        <v>0</v>
      </c>
      <c r="XDZ98" s="27">
        <f t="shared" si="513"/>
        <v>0</v>
      </c>
      <c r="XEA98" s="27">
        <f t="shared" si="513"/>
        <v>0</v>
      </c>
      <c r="XEB98" s="27">
        <f t="shared" si="513"/>
        <v>0</v>
      </c>
      <c r="XEC98" s="27">
        <f t="shared" si="513"/>
        <v>0</v>
      </c>
      <c r="XED98" s="27">
        <f t="shared" si="513"/>
        <v>0</v>
      </c>
      <c r="XEE98" s="27">
        <f t="shared" si="513"/>
        <v>0</v>
      </c>
      <c r="XEF98" s="27">
        <f t="shared" si="513"/>
        <v>0</v>
      </c>
      <c r="XEG98" s="27">
        <f t="shared" si="513"/>
        <v>0</v>
      </c>
      <c r="XEH98" s="27">
        <f t="shared" si="513"/>
        <v>0</v>
      </c>
      <c r="XEI98" s="27">
        <f t="shared" si="513"/>
        <v>0</v>
      </c>
      <c r="XEJ98" s="27">
        <f t="shared" si="513"/>
        <v>0</v>
      </c>
      <c r="XEK98" s="27">
        <f t="shared" si="513"/>
        <v>0</v>
      </c>
      <c r="XEL98" s="27">
        <f t="shared" si="513"/>
        <v>0</v>
      </c>
      <c r="XEM98" s="27">
        <f t="shared" si="513"/>
        <v>0</v>
      </c>
      <c r="XEN98" s="27">
        <f t="shared" si="513"/>
        <v>0</v>
      </c>
      <c r="XEO98" s="27">
        <f t="shared" si="513"/>
        <v>0</v>
      </c>
      <c r="XEP98" s="27">
        <f t="shared" si="513"/>
        <v>0</v>
      </c>
      <c r="XEQ98" s="27">
        <f t="shared" si="513"/>
        <v>0</v>
      </c>
      <c r="XER98" s="27">
        <f t="shared" si="513"/>
        <v>0</v>
      </c>
      <c r="XES98" s="27">
        <f t="shared" si="513"/>
        <v>0</v>
      </c>
      <c r="XET98" s="27">
        <f t="shared" si="513"/>
        <v>0</v>
      </c>
      <c r="XEU98" s="27">
        <f t="shared" si="513"/>
        <v>0</v>
      </c>
      <c r="XEV98" s="27">
        <f t="shared" si="513"/>
        <v>0</v>
      </c>
      <c r="XEW98" s="27">
        <f t="shared" si="513"/>
        <v>0</v>
      </c>
      <c r="XEX98" s="27">
        <f t="shared" si="513"/>
        <v>0</v>
      </c>
      <c r="XEY98" s="27">
        <f t="shared" si="513"/>
        <v>0</v>
      </c>
      <c r="XEZ98" s="27">
        <f t="shared" si="513"/>
        <v>0</v>
      </c>
      <c r="XFA98" s="27">
        <f t="shared" si="513"/>
        <v>0</v>
      </c>
      <c r="XFB98" s="27">
        <f t="shared" si="513"/>
        <v>0</v>
      </c>
      <c r="XFC98" s="27">
        <f t="shared" si="513"/>
        <v>0</v>
      </c>
      <c r="XFD98" s="27">
        <f t="shared" si="513"/>
        <v>0</v>
      </c>
    </row>
    <row r="99" spans="1:16384" s="14" customFormat="1" ht="11.15" customHeight="1">
      <c r="A99" s="49" t="s">
        <v>55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</row>
    <row r="100" spans="1:16384" s="14" customFormat="1" ht="21.95" customHeight="1">
      <c r="A100" s="30"/>
      <c r="B100" s="30"/>
      <c r="C100" s="32" t="s">
        <v>78</v>
      </c>
      <c r="D100" s="32"/>
      <c r="E100" s="32"/>
      <c r="F100" s="32"/>
      <c r="G100" s="32"/>
      <c r="H100" s="32"/>
      <c r="I100" s="15" t="s">
        <v>56</v>
      </c>
      <c r="J100" s="33" t="s">
        <v>54</v>
      </c>
      <c r="K100" s="33"/>
      <c r="L100" s="33"/>
      <c r="M100" s="28">
        <v>100</v>
      </c>
      <c r="N100" s="28"/>
      <c r="O100" s="31"/>
      <c r="P100" s="31"/>
      <c r="Q100" s="28">
        <v>100</v>
      </c>
      <c r="R100" s="28"/>
    </row>
    <row r="101" spans="1:16384" s="14" customFormat="1" ht="11.15" customHeight="1">
      <c r="A101" s="30"/>
      <c r="B101" s="30"/>
      <c r="C101" s="32" t="s">
        <v>79</v>
      </c>
      <c r="D101" s="32"/>
      <c r="E101" s="32"/>
      <c r="F101" s="32"/>
      <c r="G101" s="32"/>
      <c r="H101" s="32"/>
      <c r="I101" s="15" t="s">
        <v>56</v>
      </c>
      <c r="J101" s="33" t="s">
        <v>54</v>
      </c>
      <c r="K101" s="33"/>
      <c r="L101" s="33"/>
      <c r="M101" s="48">
        <v>108.69499999999999</v>
      </c>
      <c r="N101" s="48"/>
      <c r="O101" s="31"/>
      <c r="P101" s="31"/>
      <c r="Q101" s="48">
        <v>108.69499999999999</v>
      </c>
      <c r="R101" s="48"/>
    </row>
    <row r="102" spans="1:16384" s="14" customFormat="1" ht="21.95" customHeight="1">
      <c r="A102" s="30"/>
      <c r="B102" s="30"/>
      <c r="C102" s="32" t="s">
        <v>80</v>
      </c>
      <c r="D102" s="32"/>
      <c r="E102" s="32"/>
      <c r="F102" s="32"/>
      <c r="G102" s="32"/>
      <c r="H102" s="32"/>
      <c r="I102" s="15" t="s">
        <v>56</v>
      </c>
      <c r="J102" s="33" t="s">
        <v>54</v>
      </c>
      <c r="K102" s="33"/>
      <c r="L102" s="33"/>
      <c r="M102" s="48">
        <v>55.555599999999998</v>
      </c>
      <c r="N102" s="48"/>
      <c r="O102" s="31"/>
      <c r="P102" s="31"/>
      <c r="Q102" s="48">
        <v>55.555599999999998</v>
      </c>
      <c r="R102" s="48"/>
    </row>
    <row r="103" spans="1:16384" s="14" customFormat="1" ht="10.5" customHeight="1">
      <c r="A103" s="43"/>
      <c r="B103" s="44"/>
      <c r="C103" s="45" t="s">
        <v>117</v>
      </c>
      <c r="D103" s="46"/>
      <c r="E103" s="46"/>
      <c r="F103" s="46"/>
      <c r="G103" s="46"/>
      <c r="H103" s="47"/>
      <c r="I103" s="25" t="str">
        <f t="shared" ref="I103:BL103" si="514">I102</f>
        <v>%</v>
      </c>
      <c r="J103" s="40" t="str">
        <f t="shared" si="514"/>
        <v>Розрахунок</v>
      </c>
      <c r="K103" s="41"/>
      <c r="L103" s="42"/>
      <c r="M103" s="52">
        <v>1660</v>
      </c>
      <c r="N103" s="53"/>
      <c r="O103" s="50">
        <f t="shared" ref="O103:BR103" si="515">O102</f>
        <v>0</v>
      </c>
      <c r="P103" s="51"/>
      <c r="Q103" s="52">
        <v>1660</v>
      </c>
      <c r="R103" s="53"/>
      <c r="S103" s="27">
        <f t="shared" ref="S103:CD103" si="516">S102</f>
        <v>0</v>
      </c>
      <c r="T103" s="27">
        <f t="shared" si="516"/>
        <v>0</v>
      </c>
      <c r="U103" s="27">
        <f t="shared" si="516"/>
        <v>0</v>
      </c>
      <c r="V103" s="27">
        <f t="shared" si="516"/>
        <v>0</v>
      </c>
      <c r="W103" s="27">
        <f t="shared" si="516"/>
        <v>0</v>
      </c>
      <c r="X103" s="27">
        <f t="shared" si="516"/>
        <v>0</v>
      </c>
      <c r="Y103" s="27">
        <f t="shared" si="516"/>
        <v>0</v>
      </c>
      <c r="Z103" s="27">
        <f t="shared" si="516"/>
        <v>0</v>
      </c>
      <c r="AA103" s="27">
        <f t="shared" si="516"/>
        <v>0</v>
      </c>
      <c r="AB103" s="27">
        <f t="shared" si="516"/>
        <v>0</v>
      </c>
      <c r="AC103" s="27">
        <f t="shared" si="516"/>
        <v>0</v>
      </c>
      <c r="AD103" s="27">
        <f t="shared" si="516"/>
        <v>0</v>
      </c>
      <c r="AE103" s="27">
        <f t="shared" si="516"/>
        <v>0</v>
      </c>
      <c r="AF103" s="27">
        <f t="shared" si="516"/>
        <v>0</v>
      </c>
      <c r="AG103" s="27">
        <f t="shared" si="516"/>
        <v>0</v>
      </c>
      <c r="AH103" s="27">
        <f t="shared" si="516"/>
        <v>0</v>
      </c>
      <c r="AI103" s="27">
        <f t="shared" si="516"/>
        <v>0</v>
      </c>
      <c r="AJ103" s="27">
        <f t="shared" si="516"/>
        <v>0</v>
      </c>
      <c r="AK103" s="27">
        <f t="shared" si="516"/>
        <v>0</v>
      </c>
      <c r="AL103" s="27">
        <f t="shared" si="516"/>
        <v>0</v>
      </c>
      <c r="AM103" s="27">
        <f t="shared" si="516"/>
        <v>0</v>
      </c>
      <c r="AN103" s="27">
        <f t="shared" si="516"/>
        <v>0</v>
      </c>
      <c r="AO103" s="27">
        <f t="shared" si="516"/>
        <v>0</v>
      </c>
      <c r="AP103" s="27">
        <f t="shared" si="516"/>
        <v>0</v>
      </c>
      <c r="AQ103" s="27">
        <f t="shared" si="516"/>
        <v>0</v>
      </c>
      <c r="AR103" s="27">
        <f t="shared" si="516"/>
        <v>0</v>
      </c>
      <c r="AS103" s="27">
        <f t="shared" si="516"/>
        <v>0</v>
      </c>
      <c r="AT103" s="27">
        <f t="shared" si="516"/>
        <v>0</v>
      </c>
      <c r="AU103" s="27">
        <f t="shared" si="516"/>
        <v>0</v>
      </c>
      <c r="AV103" s="27">
        <f t="shared" si="516"/>
        <v>0</v>
      </c>
      <c r="AW103" s="27">
        <f t="shared" si="516"/>
        <v>0</v>
      </c>
      <c r="AX103" s="27">
        <f t="shared" si="516"/>
        <v>0</v>
      </c>
      <c r="AY103" s="27">
        <f t="shared" si="516"/>
        <v>0</v>
      </c>
      <c r="AZ103" s="27">
        <f t="shared" si="516"/>
        <v>0</v>
      </c>
      <c r="BA103" s="27">
        <f t="shared" si="516"/>
        <v>0</v>
      </c>
      <c r="BB103" s="27">
        <f t="shared" si="516"/>
        <v>0</v>
      </c>
      <c r="BC103" s="27">
        <f t="shared" si="516"/>
        <v>0</v>
      </c>
      <c r="BD103" s="27">
        <f t="shared" si="516"/>
        <v>0</v>
      </c>
      <c r="BE103" s="27">
        <f t="shared" si="516"/>
        <v>0</v>
      </c>
      <c r="BF103" s="27">
        <f t="shared" si="516"/>
        <v>0</v>
      </c>
      <c r="BG103" s="27">
        <f t="shared" si="516"/>
        <v>0</v>
      </c>
      <c r="BH103" s="27">
        <f t="shared" si="516"/>
        <v>0</v>
      </c>
      <c r="BI103" s="27">
        <f t="shared" si="516"/>
        <v>0</v>
      </c>
      <c r="BJ103" s="27">
        <f t="shared" si="516"/>
        <v>0</v>
      </c>
      <c r="BK103" s="27">
        <f t="shared" si="516"/>
        <v>0</v>
      </c>
      <c r="BL103" s="27">
        <f t="shared" si="516"/>
        <v>0</v>
      </c>
      <c r="BM103" s="27">
        <f t="shared" si="516"/>
        <v>0</v>
      </c>
      <c r="BN103" s="27">
        <f t="shared" si="516"/>
        <v>0</v>
      </c>
      <c r="BO103" s="27">
        <f t="shared" si="516"/>
        <v>0</v>
      </c>
      <c r="BP103" s="27">
        <f t="shared" si="516"/>
        <v>0</v>
      </c>
      <c r="BQ103" s="27">
        <f t="shared" si="516"/>
        <v>0</v>
      </c>
      <c r="BR103" s="27">
        <f t="shared" si="516"/>
        <v>0</v>
      </c>
      <c r="BS103" s="27">
        <f t="shared" si="516"/>
        <v>0</v>
      </c>
      <c r="BT103" s="27">
        <f t="shared" si="516"/>
        <v>0</v>
      </c>
      <c r="BU103" s="27">
        <f t="shared" si="516"/>
        <v>0</v>
      </c>
      <c r="BV103" s="27">
        <f t="shared" si="516"/>
        <v>0</v>
      </c>
      <c r="BW103" s="27">
        <f t="shared" si="516"/>
        <v>0</v>
      </c>
      <c r="BX103" s="27">
        <f t="shared" si="516"/>
        <v>0</v>
      </c>
      <c r="BY103" s="27">
        <f t="shared" si="516"/>
        <v>0</v>
      </c>
      <c r="BZ103" s="27">
        <f t="shared" si="516"/>
        <v>0</v>
      </c>
      <c r="CA103" s="27">
        <f t="shared" si="516"/>
        <v>0</v>
      </c>
      <c r="CB103" s="27">
        <f t="shared" si="516"/>
        <v>0</v>
      </c>
      <c r="CC103" s="27">
        <f t="shared" si="516"/>
        <v>0</v>
      </c>
      <c r="CD103" s="27">
        <f t="shared" si="516"/>
        <v>0</v>
      </c>
      <c r="CE103" s="27">
        <f t="shared" ref="CE103:EP103" si="517">CE102</f>
        <v>0</v>
      </c>
      <c r="CF103" s="27">
        <f t="shared" si="517"/>
        <v>0</v>
      </c>
      <c r="CG103" s="27">
        <f t="shared" si="517"/>
        <v>0</v>
      </c>
      <c r="CH103" s="27">
        <f t="shared" si="517"/>
        <v>0</v>
      </c>
      <c r="CI103" s="27">
        <f t="shared" si="517"/>
        <v>0</v>
      </c>
      <c r="CJ103" s="27">
        <f t="shared" si="517"/>
        <v>0</v>
      </c>
      <c r="CK103" s="27">
        <f t="shared" si="517"/>
        <v>0</v>
      </c>
      <c r="CL103" s="27">
        <f t="shared" si="517"/>
        <v>0</v>
      </c>
      <c r="CM103" s="27">
        <f t="shared" si="517"/>
        <v>0</v>
      </c>
      <c r="CN103" s="27">
        <f t="shared" si="517"/>
        <v>0</v>
      </c>
      <c r="CO103" s="27">
        <f t="shared" si="517"/>
        <v>0</v>
      </c>
      <c r="CP103" s="27">
        <f t="shared" si="517"/>
        <v>0</v>
      </c>
      <c r="CQ103" s="27">
        <f t="shared" si="517"/>
        <v>0</v>
      </c>
      <c r="CR103" s="27">
        <f t="shared" si="517"/>
        <v>0</v>
      </c>
      <c r="CS103" s="27">
        <f t="shared" si="517"/>
        <v>0</v>
      </c>
      <c r="CT103" s="27">
        <f t="shared" si="517"/>
        <v>0</v>
      </c>
      <c r="CU103" s="27">
        <f t="shared" si="517"/>
        <v>0</v>
      </c>
      <c r="CV103" s="27">
        <f t="shared" si="517"/>
        <v>0</v>
      </c>
      <c r="CW103" s="27">
        <f t="shared" si="517"/>
        <v>0</v>
      </c>
      <c r="CX103" s="27">
        <f t="shared" si="517"/>
        <v>0</v>
      </c>
      <c r="CY103" s="27">
        <f t="shared" si="517"/>
        <v>0</v>
      </c>
      <c r="CZ103" s="27">
        <f t="shared" si="517"/>
        <v>0</v>
      </c>
      <c r="DA103" s="27">
        <f t="shared" si="517"/>
        <v>0</v>
      </c>
      <c r="DB103" s="27">
        <f t="shared" si="517"/>
        <v>0</v>
      </c>
      <c r="DC103" s="27">
        <f t="shared" si="517"/>
        <v>0</v>
      </c>
      <c r="DD103" s="27">
        <f t="shared" si="517"/>
        <v>0</v>
      </c>
      <c r="DE103" s="27">
        <f t="shared" si="517"/>
        <v>0</v>
      </c>
      <c r="DF103" s="27">
        <f t="shared" si="517"/>
        <v>0</v>
      </c>
      <c r="DG103" s="27">
        <f t="shared" si="517"/>
        <v>0</v>
      </c>
      <c r="DH103" s="27">
        <f t="shared" si="517"/>
        <v>0</v>
      </c>
      <c r="DI103" s="27">
        <f t="shared" si="517"/>
        <v>0</v>
      </c>
      <c r="DJ103" s="27">
        <f t="shared" si="517"/>
        <v>0</v>
      </c>
      <c r="DK103" s="27">
        <f t="shared" si="517"/>
        <v>0</v>
      </c>
      <c r="DL103" s="27">
        <f t="shared" si="517"/>
        <v>0</v>
      </c>
      <c r="DM103" s="27">
        <f t="shared" si="517"/>
        <v>0</v>
      </c>
      <c r="DN103" s="27">
        <f t="shared" si="517"/>
        <v>0</v>
      </c>
      <c r="DO103" s="27">
        <f t="shared" si="517"/>
        <v>0</v>
      </c>
      <c r="DP103" s="27">
        <f t="shared" si="517"/>
        <v>0</v>
      </c>
      <c r="DQ103" s="27">
        <f t="shared" si="517"/>
        <v>0</v>
      </c>
      <c r="DR103" s="27">
        <f t="shared" si="517"/>
        <v>0</v>
      </c>
      <c r="DS103" s="27">
        <f t="shared" si="517"/>
        <v>0</v>
      </c>
      <c r="DT103" s="27">
        <f t="shared" si="517"/>
        <v>0</v>
      </c>
      <c r="DU103" s="27">
        <f t="shared" si="517"/>
        <v>0</v>
      </c>
      <c r="DV103" s="27">
        <f t="shared" si="517"/>
        <v>0</v>
      </c>
      <c r="DW103" s="27">
        <f t="shared" si="517"/>
        <v>0</v>
      </c>
      <c r="DX103" s="27">
        <f t="shared" si="517"/>
        <v>0</v>
      </c>
      <c r="DY103" s="27">
        <f t="shared" si="517"/>
        <v>0</v>
      </c>
      <c r="DZ103" s="27">
        <f t="shared" si="517"/>
        <v>0</v>
      </c>
      <c r="EA103" s="27">
        <f t="shared" si="517"/>
        <v>0</v>
      </c>
      <c r="EB103" s="27">
        <f t="shared" si="517"/>
        <v>0</v>
      </c>
      <c r="EC103" s="27">
        <f t="shared" si="517"/>
        <v>0</v>
      </c>
      <c r="ED103" s="27">
        <f t="shared" si="517"/>
        <v>0</v>
      </c>
      <c r="EE103" s="27">
        <f t="shared" si="517"/>
        <v>0</v>
      </c>
      <c r="EF103" s="27">
        <f t="shared" si="517"/>
        <v>0</v>
      </c>
      <c r="EG103" s="27">
        <f t="shared" si="517"/>
        <v>0</v>
      </c>
      <c r="EH103" s="27">
        <f t="shared" si="517"/>
        <v>0</v>
      </c>
      <c r="EI103" s="27">
        <f t="shared" si="517"/>
        <v>0</v>
      </c>
      <c r="EJ103" s="27">
        <f t="shared" si="517"/>
        <v>0</v>
      </c>
      <c r="EK103" s="27">
        <f t="shared" si="517"/>
        <v>0</v>
      </c>
      <c r="EL103" s="27">
        <f t="shared" si="517"/>
        <v>0</v>
      </c>
      <c r="EM103" s="27">
        <f t="shared" si="517"/>
        <v>0</v>
      </c>
      <c r="EN103" s="27">
        <f t="shared" si="517"/>
        <v>0</v>
      </c>
      <c r="EO103" s="27">
        <f t="shared" si="517"/>
        <v>0</v>
      </c>
      <c r="EP103" s="27">
        <f t="shared" si="517"/>
        <v>0</v>
      </c>
      <c r="EQ103" s="27">
        <f t="shared" ref="EQ103:HB103" si="518">EQ102</f>
        <v>0</v>
      </c>
      <c r="ER103" s="27">
        <f t="shared" si="518"/>
        <v>0</v>
      </c>
      <c r="ES103" s="27">
        <f t="shared" si="518"/>
        <v>0</v>
      </c>
      <c r="ET103" s="27">
        <f t="shared" si="518"/>
        <v>0</v>
      </c>
      <c r="EU103" s="27">
        <f t="shared" si="518"/>
        <v>0</v>
      </c>
      <c r="EV103" s="27">
        <f t="shared" si="518"/>
        <v>0</v>
      </c>
      <c r="EW103" s="27">
        <f t="shared" si="518"/>
        <v>0</v>
      </c>
      <c r="EX103" s="27">
        <f t="shared" si="518"/>
        <v>0</v>
      </c>
      <c r="EY103" s="27">
        <f t="shared" si="518"/>
        <v>0</v>
      </c>
      <c r="EZ103" s="27">
        <f t="shared" si="518"/>
        <v>0</v>
      </c>
      <c r="FA103" s="27">
        <f t="shared" si="518"/>
        <v>0</v>
      </c>
      <c r="FB103" s="27">
        <f t="shared" si="518"/>
        <v>0</v>
      </c>
      <c r="FC103" s="27">
        <f t="shared" si="518"/>
        <v>0</v>
      </c>
      <c r="FD103" s="27">
        <f t="shared" si="518"/>
        <v>0</v>
      </c>
      <c r="FE103" s="27">
        <f t="shared" si="518"/>
        <v>0</v>
      </c>
      <c r="FF103" s="27">
        <f t="shared" si="518"/>
        <v>0</v>
      </c>
      <c r="FG103" s="27">
        <f t="shared" si="518"/>
        <v>0</v>
      </c>
      <c r="FH103" s="27">
        <f t="shared" si="518"/>
        <v>0</v>
      </c>
      <c r="FI103" s="27">
        <f t="shared" si="518"/>
        <v>0</v>
      </c>
      <c r="FJ103" s="27">
        <f t="shared" si="518"/>
        <v>0</v>
      </c>
      <c r="FK103" s="27">
        <f t="shared" si="518"/>
        <v>0</v>
      </c>
      <c r="FL103" s="27">
        <f t="shared" si="518"/>
        <v>0</v>
      </c>
      <c r="FM103" s="27">
        <f t="shared" si="518"/>
        <v>0</v>
      </c>
      <c r="FN103" s="27">
        <f t="shared" si="518"/>
        <v>0</v>
      </c>
      <c r="FO103" s="27">
        <f t="shared" si="518"/>
        <v>0</v>
      </c>
      <c r="FP103" s="27">
        <f t="shared" si="518"/>
        <v>0</v>
      </c>
      <c r="FQ103" s="27">
        <f t="shared" si="518"/>
        <v>0</v>
      </c>
      <c r="FR103" s="27">
        <f t="shared" si="518"/>
        <v>0</v>
      </c>
      <c r="FS103" s="27">
        <f t="shared" si="518"/>
        <v>0</v>
      </c>
      <c r="FT103" s="27">
        <f t="shared" si="518"/>
        <v>0</v>
      </c>
      <c r="FU103" s="27">
        <f t="shared" si="518"/>
        <v>0</v>
      </c>
      <c r="FV103" s="27">
        <f t="shared" si="518"/>
        <v>0</v>
      </c>
      <c r="FW103" s="27">
        <f t="shared" si="518"/>
        <v>0</v>
      </c>
      <c r="FX103" s="27">
        <f t="shared" si="518"/>
        <v>0</v>
      </c>
      <c r="FY103" s="27">
        <f t="shared" si="518"/>
        <v>0</v>
      </c>
      <c r="FZ103" s="27">
        <f t="shared" si="518"/>
        <v>0</v>
      </c>
      <c r="GA103" s="27">
        <f t="shared" si="518"/>
        <v>0</v>
      </c>
      <c r="GB103" s="27">
        <f t="shared" si="518"/>
        <v>0</v>
      </c>
      <c r="GC103" s="27">
        <f t="shared" si="518"/>
        <v>0</v>
      </c>
      <c r="GD103" s="27">
        <f t="shared" si="518"/>
        <v>0</v>
      </c>
      <c r="GE103" s="27">
        <f t="shared" si="518"/>
        <v>0</v>
      </c>
      <c r="GF103" s="27">
        <f t="shared" si="518"/>
        <v>0</v>
      </c>
      <c r="GG103" s="27">
        <f t="shared" si="518"/>
        <v>0</v>
      </c>
      <c r="GH103" s="27">
        <f t="shared" si="518"/>
        <v>0</v>
      </c>
      <c r="GI103" s="27">
        <f t="shared" si="518"/>
        <v>0</v>
      </c>
      <c r="GJ103" s="27">
        <f t="shared" si="518"/>
        <v>0</v>
      </c>
      <c r="GK103" s="27">
        <f t="shared" si="518"/>
        <v>0</v>
      </c>
      <c r="GL103" s="27">
        <f t="shared" si="518"/>
        <v>0</v>
      </c>
      <c r="GM103" s="27">
        <f t="shared" si="518"/>
        <v>0</v>
      </c>
      <c r="GN103" s="27">
        <f t="shared" si="518"/>
        <v>0</v>
      </c>
      <c r="GO103" s="27">
        <f t="shared" si="518"/>
        <v>0</v>
      </c>
      <c r="GP103" s="27">
        <f t="shared" si="518"/>
        <v>0</v>
      </c>
      <c r="GQ103" s="27">
        <f t="shared" si="518"/>
        <v>0</v>
      </c>
      <c r="GR103" s="27">
        <f t="shared" si="518"/>
        <v>0</v>
      </c>
      <c r="GS103" s="27">
        <f t="shared" si="518"/>
        <v>0</v>
      </c>
      <c r="GT103" s="27">
        <f t="shared" si="518"/>
        <v>0</v>
      </c>
      <c r="GU103" s="27">
        <f t="shared" si="518"/>
        <v>0</v>
      </c>
      <c r="GV103" s="27">
        <f t="shared" si="518"/>
        <v>0</v>
      </c>
      <c r="GW103" s="27">
        <f t="shared" si="518"/>
        <v>0</v>
      </c>
      <c r="GX103" s="27">
        <f t="shared" si="518"/>
        <v>0</v>
      </c>
      <c r="GY103" s="27">
        <f t="shared" si="518"/>
        <v>0</v>
      </c>
      <c r="GZ103" s="27">
        <f t="shared" si="518"/>
        <v>0</v>
      </c>
      <c r="HA103" s="27">
        <f t="shared" si="518"/>
        <v>0</v>
      </c>
      <c r="HB103" s="27">
        <f t="shared" si="518"/>
        <v>0</v>
      </c>
      <c r="HC103" s="27">
        <f t="shared" ref="HC103:JN103" si="519">HC102</f>
        <v>0</v>
      </c>
      <c r="HD103" s="27">
        <f t="shared" si="519"/>
        <v>0</v>
      </c>
      <c r="HE103" s="27">
        <f t="shared" si="519"/>
        <v>0</v>
      </c>
      <c r="HF103" s="27">
        <f t="shared" si="519"/>
        <v>0</v>
      </c>
      <c r="HG103" s="27">
        <f t="shared" si="519"/>
        <v>0</v>
      </c>
      <c r="HH103" s="27">
        <f t="shared" si="519"/>
        <v>0</v>
      </c>
      <c r="HI103" s="27">
        <f t="shared" si="519"/>
        <v>0</v>
      </c>
      <c r="HJ103" s="27">
        <f t="shared" si="519"/>
        <v>0</v>
      </c>
      <c r="HK103" s="27">
        <f t="shared" si="519"/>
        <v>0</v>
      </c>
      <c r="HL103" s="27">
        <f t="shared" si="519"/>
        <v>0</v>
      </c>
      <c r="HM103" s="27">
        <f t="shared" si="519"/>
        <v>0</v>
      </c>
      <c r="HN103" s="27">
        <f t="shared" si="519"/>
        <v>0</v>
      </c>
      <c r="HO103" s="27">
        <f t="shared" si="519"/>
        <v>0</v>
      </c>
      <c r="HP103" s="27">
        <f t="shared" si="519"/>
        <v>0</v>
      </c>
      <c r="HQ103" s="27">
        <f t="shared" si="519"/>
        <v>0</v>
      </c>
      <c r="HR103" s="27">
        <f t="shared" si="519"/>
        <v>0</v>
      </c>
      <c r="HS103" s="27">
        <f t="shared" si="519"/>
        <v>0</v>
      </c>
      <c r="HT103" s="27">
        <f t="shared" si="519"/>
        <v>0</v>
      </c>
      <c r="HU103" s="27">
        <f t="shared" si="519"/>
        <v>0</v>
      </c>
      <c r="HV103" s="27">
        <f t="shared" si="519"/>
        <v>0</v>
      </c>
      <c r="HW103" s="27">
        <f t="shared" si="519"/>
        <v>0</v>
      </c>
      <c r="HX103" s="27">
        <f t="shared" si="519"/>
        <v>0</v>
      </c>
      <c r="HY103" s="27">
        <f t="shared" si="519"/>
        <v>0</v>
      </c>
      <c r="HZ103" s="27">
        <f t="shared" si="519"/>
        <v>0</v>
      </c>
      <c r="IA103" s="27">
        <f t="shared" si="519"/>
        <v>0</v>
      </c>
      <c r="IB103" s="27">
        <f t="shared" si="519"/>
        <v>0</v>
      </c>
      <c r="IC103" s="27">
        <f t="shared" si="519"/>
        <v>0</v>
      </c>
      <c r="ID103" s="27">
        <f t="shared" si="519"/>
        <v>0</v>
      </c>
      <c r="IE103" s="27">
        <f t="shared" si="519"/>
        <v>0</v>
      </c>
      <c r="IF103" s="27">
        <f t="shared" si="519"/>
        <v>0</v>
      </c>
      <c r="IG103" s="27">
        <f t="shared" si="519"/>
        <v>0</v>
      </c>
      <c r="IH103" s="27">
        <f t="shared" si="519"/>
        <v>0</v>
      </c>
      <c r="II103" s="27">
        <f t="shared" si="519"/>
        <v>0</v>
      </c>
      <c r="IJ103" s="27">
        <f t="shared" si="519"/>
        <v>0</v>
      </c>
      <c r="IK103" s="27">
        <f t="shared" si="519"/>
        <v>0</v>
      </c>
      <c r="IL103" s="27">
        <f t="shared" si="519"/>
        <v>0</v>
      </c>
      <c r="IM103" s="27">
        <f t="shared" si="519"/>
        <v>0</v>
      </c>
      <c r="IN103" s="27">
        <f t="shared" si="519"/>
        <v>0</v>
      </c>
      <c r="IO103" s="27">
        <f t="shared" si="519"/>
        <v>0</v>
      </c>
      <c r="IP103" s="27">
        <f t="shared" si="519"/>
        <v>0</v>
      </c>
      <c r="IQ103" s="27">
        <f t="shared" si="519"/>
        <v>0</v>
      </c>
      <c r="IR103" s="27">
        <f t="shared" si="519"/>
        <v>0</v>
      </c>
      <c r="IS103" s="27">
        <f t="shared" si="519"/>
        <v>0</v>
      </c>
      <c r="IT103" s="27">
        <f t="shared" si="519"/>
        <v>0</v>
      </c>
      <c r="IU103" s="27">
        <f t="shared" si="519"/>
        <v>0</v>
      </c>
      <c r="IV103" s="27">
        <f t="shared" si="519"/>
        <v>0</v>
      </c>
      <c r="IW103" s="27">
        <f t="shared" si="519"/>
        <v>0</v>
      </c>
      <c r="IX103" s="27">
        <f t="shared" si="519"/>
        <v>0</v>
      </c>
      <c r="IY103" s="27">
        <f t="shared" si="519"/>
        <v>0</v>
      </c>
      <c r="IZ103" s="27">
        <f t="shared" si="519"/>
        <v>0</v>
      </c>
      <c r="JA103" s="27">
        <f t="shared" si="519"/>
        <v>0</v>
      </c>
      <c r="JB103" s="27">
        <f t="shared" si="519"/>
        <v>0</v>
      </c>
      <c r="JC103" s="27">
        <f t="shared" si="519"/>
        <v>0</v>
      </c>
      <c r="JD103" s="27">
        <f t="shared" si="519"/>
        <v>0</v>
      </c>
      <c r="JE103" s="27">
        <f t="shared" si="519"/>
        <v>0</v>
      </c>
      <c r="JF103" s="27">
        <f t="shared" si="519"/>
        <v>0</v>
      </c>
      <c r="JG103" s="27">
        <f t="shared" si="519"/>
        <v>0</v>
      </c>
      <c r="JH103" s="27">
        <f t="shared" si="519"/>
        <v>0</v>
      </c>
      <c r="JI103" s="27">
        <f t="shared" si="519"/>
        <v>0</v>
      </c>
      <c r="JJ103" s="27">
        <f t="shared" si="519"/>
        <v>0</v>
      </c>
      <c r="JK103" s="27">
        <f t="shared" si="519"/>
        <v>0</v>
      </c>
      <c r="JL103" s="27">
        <f t="shared" si="519"/>
        <v>0</v>
      </c>
      <c r="JM103" s="27">
        <f t="shared" si="519"/>
        <v>0</v>
      </c>
      <c r="JN103" s="27">
        <f t="shared" si="519"/>
        <v>0</v>
      </c>
      <c r="JO103" s="27">
        <f t="shared" ref="JO103:LZ103" si="520">JO102</f>
        <v>0</v>
      </c>
      <c r="JP103" s="27">
        <f t="shared" si="520"/>
        <v>0</v>
      </c>
      <c r="JQ103" s="27">
        <f t="shared" si="520"/>
        <v>0</v>
      </c>
      <c r="JR103" s="27">
        <f t="shared" si="520"/>
        <v>0</v>
      </c>
      <c r="JS103" s="27">
        <f t="shared" si="520"/>
        <v>0</v>
      </c>
      <c r="JT103" s="27">
        <f t="shared" si="520"/>
        <v>0</v>
      </c>
      <c r="JU103" s="27">
        <f t="shared" si="520"/>
        <v>0</v>
      </c>
      <c r="JV103" s="27">
        <f t="shared" si="520"/>
        <v>0</v>
      </c>
      <c r="JW103" s="27">
        <f t="shared" si="520"/>
        <v>0</v>
      </c>
      <c r="JX103" s="27">
        <f t="shared" si="520"/>
        <v>0</v>
      </c>
      <c r="JY103" s="27">
        <f t="shared" si="520"/>
        <v>0</v>
      </c>
      <c r="JZ103" s="27">
        <f t="shared" si="520"/>
        <v>0</v>
      </c>
      <c r="KA103" s="27">
        <f t="shared" si="520"/>
        <v>0</v>
      </c>
      <c r="KB103" s="27">
        <f t="shared" si="520"/>
        <v>0</v>
      </c>
      <c r="KC103" s="27">
        <f t="shared" si="520"/>
        <v>0</v>
      </c>
      <c r="KD103" s="27">
        <f t="shared" si="520"/>
        <v>0</v>
      </c>
      <c r="KE103" s="27">
        <f t="shared" si="520"/>
        <v>0</v>
      </c>
      <c r="KF103" s="27">
        <f t="shared" si="520"/>
        <v>0</v>
      </c>
      <c r="KG103" s="27">
        <f t="shared" si="520"/>
        <v>0</v>
      </c>
      <c r="KH103" s="27">
        <f t="shared" si="520"/>
        <v>0</v>
      </c>
      <c r="KI103" s="27">
        <f t="shared" si="520"/>
        <v>0</v>
      </c>
      <c r="KJ103" s="27">
        <f t="shared" si="520"/>
        <v>0</v>
      </c>
      <c r="KK103" s="27">
        <f t="shared" si="520"/>
        <v>0</v>
      </c>
      <c r="KL103" s="27">
        <f t="shared" si="520"/>
        <v>0</v>
      </c>
      <c r="KM103" s="27">
        <f t="shared" si="520"/>
        <v>0</v>
      </c>
      <c r="KN103" s="27">
        <f t="shared" si="520"/>
        <v>0</v>
      </c>
      <c r="KO103" s="27">
        <f t="shared" si="520"/>
        <v>0</v>
      </c>
      <c r="KP103" s="27">
        <f t="shared" si="520"/>
        <v>0</v>
      </c>
      <c r="KQ103" s="27">
        <f t="shared" si="520"/>
        <v>0</v>
      </c>
      <c r="KR103" s="27">
        <f t="shared" si="520"/>
        <v>0</v>
      </c>
      <c r="KS103" s="27">
        <f t="shared" si="520"/>
        <v>0</v>
      </c>
      <c r="KT103" s="27">
        <f t="shared" si="520"/>
        <v>0</v>
      </c>
      <c r="KU103" s="27">
        <f t="shared" si="520"/>
        <v>0</v>
      </c>
      <c r="KV103" s="27">
        <f t="shared" si="520"/>
        <v>0</v>
      </c>
      <c r="KW103" s="27">
        <f t="shared" si="520"/>
        <v>0</v>
      </c>
      <c r="KX103" s="27">
        <f t="shared" si="520"/>
        <v>0</v>
      </c>
      <c r="KY103" s="27">
        <f t="shared" si="520"/>
        <v>0</v>
      </c>
      <c r="KZ103" s="27">
        <f t="shared" si="520"/>
        <v>0</v>
      </c>
      <c r="LA103" s="27">
        <f t="shared" si="520"/>
        <v>0</v>
      </c>
      <c r="LB103" s="27">
        <f t="shared" si="520"/>
        <v>0</v>
      </c>
      <c r="LC103" s="27">
        <f t="shared" si="520"/>
        <v>0</v>
      </c>
      <c r="LD103" s="27">
        <f t="shared" si="520"/>
        <v>0</v>
      </c>
      <c r="LE103" s="27">
        <f t="shared" si="520"/>
        <v>0</v>
      </c>
      <c r="LF103" s="27">
        <f t="shared" si="520"/>
        <v>0</v>
      </c>
      <c r="LG103" s="27">
        <f t="shared" si="520"/>
        <v>0</v>
      </c>
      <c r="LH103" s="27">
        <f t="shared" si="520"/>
        <v>0</v>
      </c>
      <c r="LI103" s="27">
        <f t="shared" si="520"/>
        <v>0</v>
      </c>
      <c r="LJ103" s="27">
        <f t="shared" si="520"/>
        <v>0</v>
      </c>
      <c r="LK103" s="27">
        <f t="shared" si="520"/>
        <v>0</v>
      </c>
      <c r="LL103" s="27">
        <f t="shared" si="520"/>
        <v>0</v>
      </c>
      <c r="LM103" s="27">
        <f t="shared" si="520"/>
        <v>0</v>
      </c>
      <c r="LN103" s="27">
        <f t="shared" si="520"/>
        <v>0</v>
      </c>
      <c r="LO103" s="27">
        <f t="shared" si="520"/>
        <v>0</v>
      </c>
      <c r="LP103" s="27">
        <f t="shared" si="520"/>
        <v>0</v>
      </c>
      <c r="LQ103" s="27">
        <f t="shared" si="520"/>
        <v>0</v>
      </c>
      <c r="LR103" s="27">
        <f t="shared" si="520"/>
        <v>0</v>
      </c>
      <c r="LS103" s="27">
        <f t="shared" si="520"/>
        <v>0</v>
      </c>
      <c r="LT103" s="27">
        <f t="shared" si="520"/>
        <v>0</v>
      </c>
      <c r="LU103" s="27">
        <f t="shared" si="520"/>
        <v>0</v>
      </c>
      <c r="LV103" s="27">
        <f t="shared" si="520"/>
        <v>0</v>
      </c>
      <c r="LW103" s="27">
        <f t="shared" si="520"/>
        <v>0</v>
      </c>
      <c r="LX103" s="27">
        <f t="shared" si="520"/>
        <v>0</v>
      </c>
      <c r="LY103" s="27">
        <f t="shared" si="520"/>
        <v>0</v>
      </c>
      <c r="LZ103" s="27">
        <f t="shared" si="520"/>
        <v>0</v>
      </c>
      <c r="MA103" s="27">
        <f t="shared" ref="MA103:OL103" si="521">MA102</f>
        <v>0</v>
      </c>
      <c r="MB103" s="27">
        <f t="shared" si="521"/>
        <v>0</v>
      </c>
      <c r="MC103" s="27">
        <f t="shared" si="521"/>
        <v>0</v>
      </c>
      <c r="MD103" s="27">
        <f t="shared" si="521"/>
        <v>0</v>
      </c>
      <c r="ME103" s="27">
        <f t="shared" si="521"/>
        <v>0</v>
      </c>
      <c r="MF103" s="27">
        <f t="shared" si="521"/>
        <v>0</v>
      </c>
      <c r="MG103" s="27">
        <f t="shared" si="521"/>
        <v>0</v>
      </c>
      <c r="MH103" s="27">
        <f t="shared" si="521"/>
        <v>0</v>
      </c>
      <c r="MI103" s="27">
        <f t="shared" si="521"/>
        <v>0</v>
      </c>
      <c r="MJ103" s="27">
        <f t="shared" si="521"/>
        <v>0</v>
      </c>
      <c r="MK103" s="27">
        <f t="shared" si="521"/>
        <v>0</v>
      </c>
      <c r="ML103" s="27">
        <f t="shared" si="521"/>
        <v>0</v>
      </c>
      <c r="MM103" s="27">
        <f t="shared" si="521"/>
        <v>0</v>
      </c>
      <c r="MN103" s="27">
        <f t="shared" si="521"/>
        <v>0</v>
      </c>
      <c r="MO103" s="27">
        <f t="shared" si="521"/>
        <v>0</v>
      </c>
      <c r="MP103" s="27">
        <f t="shared" si="521"/>
        <v>0</v>
      </c>
      <c r="MQ103" s="27">
        <f t="shared" si="521"/>
        <v>0</v>
      </c>
      <c r="MR103" s="27">
        <f t="shared" si="521"/>
        <v>0</v>
      </c>
      <c r="MS103" s="27">
        <f t="shared" si="521"/>
        <v>0</v>
      </c>
      <c r="MT103" s="27">
        <f t="shared" si="521"/>
        <v>0</v>
      </c>
      <c r="MU103" s="27">
        <f t="shared" si="521"/>
        <v>0</v>
      </c>
      <c r="MV103" s="27">
        <f t="shared" si="521"/>
        <v>0</v>
      </c>
      <c r="MW103" s="27">
        <f t="shared" si="521"/>
        <v>0</v>
      </c>
      <c r="MX103" s="27">
        <f t="shared" si="521"/>
        <v>0</v>
      </c>
      <c r="MY103" s="27">
        <f t="shared" si="521"/>
        <v>0</v>
      </c>
      <c r="MZ103" s="27">
        <f t="shared" si="521"/>
        <v>0</v>
      </c>
      <c r="NA103" s="27">
        <f t="shared" si="521"/>
        <v>0</v>
      </c>
      <c r="NB103" s="27">
        <f t="shared" si="521"/>
        <v>0</v>
      </c>
      <c r="NC103" s="27">
        <f t="shared" si="521"/>
        <v>0</v>
      </c>
      <c r="ND103" s="27">
        <f t="shared" si="521"/>
        <v>0</v>
      </c>
      <c r="NE103" s="27">
        <f t="shared" si="521"/>
        <v>0</v>
      </c>
      <c r="NF103" s="27">
        <f t="shared" si="521"/>
        <v>0</v>
      </c>
      <c r="NG103" s="27">
        <f t="shared" si="521"/>
        <v>0</v>
      </c>
      <c r="NH103" s="27">
        <f t="shared" si="521"/>
        <v>0</v>
      </c>
      <c r="NI103" s="27">
        <f t="shared" si="521"/>
        <v>0</v>
      </c>
      <c r="NJ103" s="27">
        <f t="shared" si="521"/>
        <v>0</v>
      </c>
      <c r="NK103" s="27">
        <f t="shared" si="521"/>
        <v>0</v>
      </c>
      <c r="NL103" s="27">
        <f t="shared" si="521"/>
        <v>0</v>
      </c>
      <c r="NM103" s="27">
        <f t="shared" si="521"/>
        <v>0</v>
      </c>
      <c r="NN103" s="27">
        <f t="shared" si="521"/>
        <v>0</v>
      </c>
      <c r="NO103" s="27">
        <f t="shared" si="521"/>
        <v>0</v>
      </c>
      <c r="NP103" s="27">
        <f t="shared" si="521"/>
        <v>0</v>
      </c>
      <c r="NQ103" s="27">
        <f t="shared" si="521"/>
        <v>0</v>
      </c>
      <c r="NR103" s="27">
        <f t="shared" si="521"/>
        <v>0</v>
      </c>
      <c r="NS103" s="27">
        <f t="shared" si="521"/>
        <v>0</v>
      </c>
      <c r="NT103" s="27">
        <f t="shared" si="521"/>
        <v>0</v>
      </c>
      <c r="NU103" s="27">
        <f t="shared" si="521"/>
        <v>0</v>
      </c>
      <c r="NV103" s="27">
        <f t="shared" si="521"/>
        <v>0</v>
      </c>
      <c r="NW103" s="27">
        <f t="shared" si="521"/>
        <v>0</v>
      </c>
      <c r="NX103" s="27">
        <f t="shared" si="521"/>
        <v>0</v>
      </c>
      <c r="NY103" s="27">
        <f t="shared" si="521"/>
        <v>0</v>
      </c>
      <c r="NZ103" s="27">
        <f t="shared" si="521"/>
        <v>0</v>
      </c>
      <c r="OA103" s="27">
        <f t="shared" si="521"/>
        <v>0</v>
      </c>
      <c r="OB103" s="27">
        <f t="shared" si="521"/>
        <v>0</v>
      </c>
      <c r="OC103" s="27">
        <f t="shared" si="521"/>
        <v>0</v>
      </c>
      <c r="OD103" s="27">
        <f t="shared" si="521"/>
        <v>0</v>
      </c>
      <c r="OE103" s="27">
        <f t="shared" si="521"/>
        <v>0</v>
      </c>
      <c r="OF103" s="27">
        <f t="shared" si="521"/>
        <v>0</v>
      </c>
      <c r="OG103" s="27">
        <f t="shared" si="521"/>
        <v>0</v>
      </c>
      <c r="OH103" s="27">
        <f t="shared" si="521"/>
        <v>0</v>
      </c>
      <c r="OI103" s="27">
        <f t="shared" si="521"/>
        <v>0</v>
      </c>
      <c r="OJ103" s="27">
        <f t="shared" si="521"/>
        <v>0</v>
      </c>
      <c r="OK103" s="27">
        <f t="shared" si="521"/>
        <v>0</v>
      </c>
      <c r="OL103" s="27">
        <f t="shared" si="521"/>
        <v>0</v>
      </c>
      <c r="OM103" s="27">
        <f t="shared" ref="OM103:QX103" si="522">OM102</f>
        <v>0</v>
      </c>
      <c r="ON103" s="27">
        <f t="shared" si="522"/>
        <v>0</v>
      </c>
      <c r="OO103" s="27">
        <f t="shared" si="522"/>
        <v>0</v>
      </c>
      <c r="OP103" s="27">
        <f t="shared" si="522"/>
        <v>0</v>
      </c>
      <c r="OQ103" s="27">
        <f t="shared" si="522"/>
        <v>0</v>
      </c>
      <c r="OR103" s="27">
        <f t="shared" si="522"/>
        <v>0</v>
      </c>
      <c r="OS103" s="27">
        <f t="shared" si="522"/>
        <v>0</v>
      </c>
      <c r="OT103" s="27">
        <f t="shared" si="522"/>
        <v>0</v>
      </c>
      <c r="OU103" s="27">
        <f t="shared" si="522"/>
        <v>0</v>
      </c>
      <c r="OV103" s="27">
        <f t="shared" si="522"/>
        <v>0</v>
      </c>
      <c r="OW103" s="27">
        <f t="shared" si="522"/>
        <v>0</v>
      </c>
      <c r="OX103" s="27">
        <f t="shared" si="522"/>
        <v>0</v>
      </c>
      <c r="OY103" s="27">
        <f t="shared" si="522"/>
        <v>0</v>
      </c>
      <c r="OZ103" s="27">
        <f t="shared" si="522"/>
        <v>0</v>
      </c>
      <c r="PA103" s="27">
        <f t="shared" si="522"/>
        <v>0</v>
      </c>
      <c r="PB103" s="27">
        <f t="shared" si="522"/>
        <v>0</v>
      </c>
      <c r="PC103" s="27">
        <f t="shared" si="522"/>
        <v>0</v>
      </c>
      <c r="PD103" s="27">
        <f t="shared" si="522"/>
        <v>0</v>
      </c>
      <c r="PE103" s="27">
        <f t="shared" si="522"/>
        <v>0</v>
      </c>
      <c r="PF103" s="27">
        <f t="shared" si="522"/>
        <v>0</v>
      </c>
      <c r="PG103" s="27">
        <f t="shared" si="522"/>
        <v>0</v>
      </c>
      <c r="PH103" s="27">
        <f t="shared" si="522"/>
        <v>0</v>
      </c>
      <c r="PI103" s="27">
        <f t="shared" si="522"/>
        <v>0</v>
      </c>
      <c r="PJ103" s="27">
        <f t="shared" si="522"/>
        <v>0</v>
      </c>
      <c r="PK103" s="27">
        <f t="shared" si="522"/>
        <v>0</v>
      </c>
      <c r="PL103" s="27">
        <f t="shared" si="522"/>
        <v>0</v>
      </c>
      <c r="PM103" s="27">
        <f t="shared" si="522"/>
        <v>0</v>
      </c>
      <c r="PN103" s="27">
        <f t="shared" si="522"/>
        <v>0</v>
      </c>
      <c r="PO103" s="27">
        <f t="shared" si="522"/>
        <v>0</v>
      </c>
      <c r="PP103" s="27">
        <f t="shared" si="522"/>
        <v>0</v>
      </c>
      <c r="PQ103" s="27">
        <f t="shared" si="522"/>
        <v>0</v>
      </c>
      <c r="PR103" s="27">
        <f t="shared" si="522"/>
        <v>0</v>
      </c>
      <c r="PS103" s="27">
        <f t="shared" si="522"/>
        <v>0</v>
      </c>
      <c r="PT103" s="27">
        <f t="shared" si="522"/>
        <v>0</v>
      </c>
      <c r="PU103" s="27">
        <f t="shared" si="522"/>
        <v>0</v>
      </c>
      <c r="PV103" s="27">
        <f t="shared" si="522"/>
        <v>0</v>
      </c>
      <c r="PW103" s="27">
        <f t="shared" si="522"/>
        <v>0</v>
      </c>
      <c r="PX103" s="27">
        <f t="shared" si="522"/>
        <v>0</v>
      </c>
      <c r="PY103" s="27">
        <f t="shared" si="522"/>
        <v>0</v>
      </c>
      <c r="PZ103" s="27">
        <f t="shared" si="522"/>
        <v>0</v>
      </c>
      <c r="QA103" s="27">
        <f t="shared" si="522"/>
        <v>0</v>
      </c>
      <c r="QB103" s="27">
        <f t="shared" si="522"/>
        <v>0</v>
      </c>
      <c r="QC103" s="27">
        <f t="shared" si="522"/>
        <v>0</v>
      </c>
      <c r="QD103" s="27">
        <f t="shared" si="522"/>
        <v>0</v>
      </c>
      <c r="QE103" s="27">
        <f t="shared" si="522"/>
        <v>0</v>
      </c>
      <c r="QF103" s="27">
        <f t="shared" si="522"/>
        <v>0</v>
      </c>
      <c r="QG103" s="27">
        <f t="shared" si="522"/>
        <v>0</v>
      </c>
      <c r="QH103" s="27">
        <f t="shared" si="522"/>
        <v>0</v>
      </c>
      <c r="QI103" s="27">
        <f t="shared" si="522"/>
        <v>0</v>
      </c>
      <c r="QJ103" s="27">
        <f t="shared" si="522"/>
        <v>0</v>
      </c>
      <c r="QK103" s="27">
        <f t="shared" si="522"/>
        <v>0</v>
      </c>
      <c r="QL103" s="27">
        <f t="shared" si="522"/>
        <v>0</v>
      </c>
      <c r="QM103" s="27">
        <f t="shared" si="522"/>
        <v>0</v>
      </c>
      <c r="QN103" s="27">
        <f t="shared" si="522"/>
        <v>0</v>
      </c>
      <c r="QO103" s="27">
        <f t="shared" si="522"/>
        <v>0</v>
      </c>
      <c r="QP103" s="27">
        <f t="shared" si="522"/>
        <v>0</v>
      </c>
      <c r="QQ103" s="27">
        <f t="shared" si="522"/>
        <v>0</v>
      </c>
      <c r="QR103" s="27">
        <f t="shared" si="522"/>
        <v>0</v>
      </c>
      <c r="QS103" s="27">
        <f t="shared" si="522"/>
        <v>0</v>
      </c>
      <c r="QT103" s="27">
        <f t="shared" si="522"/>
        <v>0</v>
      </c>
      <c r="QU103" s="27">
        <f t="shared" si="522"/>
        <v>0</v>
      </c>
      <c r="QV103" s="27">
        <f t="shared" si="522"/>
        <v>0</v>
      </c>
      <c r="QW103" s="27">
        <f t="shared" si="522"/>
        <v>0</v>
      </c>
      <c r="QX103" s="27">
        <f t="shared" si="522"/>
        <v>0</v>
      </c>
      <c r="QY103" s="27">
        <f t="shared" ref="QY103:TJ103" si="523">QY102</f>
        <v>0</v>
      </c>
      <c r="QZ103" s="27">
        <f t="shared" si="523"/>
        <v>0</v>
      </c>
      <c r="RA103" s="27">
        <f t="shared" si="523"/>
        <v>0</v>
      </c>
      <c r="RB103" s="27">
        <f t="shared" si="523"/>
        <v>0</v>
      </c>
      <c r="RC103" s="27">
        <f t="shared" si="523"/>
        <v>0</v>
      </c>
      <c r="RD103" s="27">
        <f t="shared" si="523"/>
        <v>0</v>
      </c>
      <c r="RE103" s="27">
        <f t="shared" si="523"/>
        <v>0</v>
      </c>
      <c r="RF103" s="27">
        <f t="shared" si="523"/>
        <v>0</v>
      </c>
      <c r="RG103" s="27">
        <f t="shared" si="523"/>
        <v>0</v>
      </c>
      <c r="RH103" s="27">
        <f t="shared" si="523"/>
        <v>0</v>
      </c>
      <c r="RI103" s="27">
        <f t="shared" si="523"/>
        <v>0</v>
      </c>
      <c r="RJ103" s="27">
        <f t="shared" si="523"/>
        <v>0</v>
      </c>
      <c r="RK103" s="27">
        <f t="shared" si="523"/>
        <v>0</v>
      </c>
      <c r="RL103" s="27">
        <f t="shared" si="523"/>
        <v>0</v>
      </c>
      <c r="RM103" s="27">
        <f t="shared" si="523"/>
        <v>0</v>
      </c>
      <c r="RN103" s="27">
        <f t="shared" si="523"/>
        <v>0</v>
      </c>
      <c r="RO103" s="27">
        <f t="shared" si="523"/>
        <v>0</v>
      </c>
      <c r="RP103" s="27">
        <f t="shared" si="523"/>
        <v>0</v>
      </c>
      <c r="RQ103" s="27">
        <f t="shared" si="523"/>
        <v>0</v>
      </c>
      <c r="RR103" s="27">
        <f t="shared" si="523"/>
        <v>0</v>
      </c>
      <c r="RS103" s="27">
        <f t="shared" si="523"/>
        <v>0</v>
      </c>
      <c r="RT103" s="27">
        <f t="shared" si="523"/>
        <v>0</v>
      </c>
      <c r="RU103" s="27">
        <f t="shared" si="523"/>
        <v>0</v>
      </c>
      <c r="RV103" s="27">
        <f t="shared" si="523"/>
        <v>0</v>
      </c>
      <c r="RW103" s="27">
        <f t="shared" si="523"/>
        <v>0</v>
      </c>
      <c r="RX103" s="27">
        <f t="shared" si="523"/>
        <v>0</v>
      </c>
      <c r="RY103" s="27">
        <f t="shared" si="523"/>
        <v>0</v>
      </c>
      <c r="RZ103" s="27">
        <f t="shared" si="523"/>
        <v>0</v>
      </c>
      <c r="SA103" s="27">
        <f t="shared" si="523"/>
        <v>0</v>
      </c>
      <c r="SB103" s="27">
        <f t="shared" si="523"/>
        <v>0</v>
      </c>
      <c r="SC103" s="27">
        <f t="shared" si="523"/>
        <v>0</v>
      </c>
      <c r="SD103" s="27">
        <f t="shared" si="523"/>
        <v>0</v>
      </c>
      <c r="SE103" s="27">
        <f t="shared" si="523"/>
        <v>0</v>
      </c>
      <c r="SF103" s="27">
        <f t="shared" si="523"/>
        <v>0</v>
      </c>
      <c r="SG103" s="27">
        <f t="shared" si="523"/>
        <v>0</v>
      </c>
      <c r="SH103" s="27">
        <f t="shared" si="523"/>
        <v>0</v>
      </c>
      <c r="SI103" s="27">
        <f t="shared" si="523"/>
        <v>0</v>
      </c>
      <c r="SJ103" s="27">
        <f t="shared" si="523"/>
        <v>0</v>
      </c>
      <c r="SK103" s="27">
        <f t="shared" si="523"/>
        <v>0</v>
      </c>
      <c r="SL103" s="27">
        <f t="shared" si="523"/>
        <v>0</v>
      </c>
      <c r="SM103" s="27">
        <f t="shared" si="523"/>
        <v>0</v>
      </c>
      <c r="SN103" s="27">
        <f t="shared" si="523"/>
        <v>0</v>
      </c>
      <c r="SO103" s="27">
        <f t="shared" si="523"/>
        <v>0</v>
      </c>
      <c r="SP103" s="27">
        <f t="shared" si="523"/>
        <v>0</v>
      </c>
      <c r="SQ103" s="27">
        <f t="shared" si="523"/>
        <v>0</v>
      </c>
      <c r="SR103" s="27">
        <f t="shared" si="523"/>
        <v>0</v>
      </c>
      <c r="SS103" s="27">
        <f t="shared" si="523"/>
        <v>0</v>
      </c>
      <c r="ST103" s="27">
        <f t="shared" si="523"/>
        <v>0</v>
      </c>
      <c r="SU103" s="27">
        <f t="shared" si="523"/>
        <v>0</v>
      </c>
      <c r="SV103" s="27">
        <f t="shared" si="523"/>
        <v>0</v>
      </c>
      <c r="SW103" s="27">
        <f t="shared" si="523"/>
        <v>0</v>
      </c>
      <c r="SX103" s="27">
        <f t="shared" si="523"/>
        <v>0</v>
      </c>
      <c r="SY103" s="27">
        <f t="shared" si="523"/>
        <v>0</v>
      </c>
      <c r="SZ103" s="27">
        <f t="shared" si="523"/>
        <v>0</v>
      </c>
      <c r="TA103" s="27">
        <f t="shared" si="523"/>
        <v>0</v>
      </c>
      <c r="TB103" s="27">
        <f t="shared" si="523"/>
        <v>0</v>
      </c>
      <c r="TC103" s="27">
        <f t="shared" si="523"/>
        <v>0</v>
      </c>
      <c r="TD103" s="27">
        <f t="shared" si="523"/>
        <v>0</v>
      </c>
      <c r="TE103" s="27">
        <f t="shared" si="523"/>
        <v>0</v>
      </c>
      <c r="TF103" s="27">
        <f t="shared" si="523"/>
        <v>0</v>
      </c>
      <c r="TG103" s="27">
        <f t="shared" si="523"/>
        <v>0</v>
      </c>
      <c r="TH103" s="27">
        <f t="shared" si="523"/>
        <v>0</v>
      </c>
      <c r="TI103" s="27">
        <f t="shared" si="523"/>
        <v>0</v>
      </c>
      <c r="TJ103" s="27">
        <f t="shared" si="523"/>
        <v>0</v>
      </c>
      <c r="TK103" s="27">
        <f t="shared" ref="TK103:VV103" si="524">TK102</f>
        <v>0</v>
      </c>
      <c r="TL103" s="27">
        <f t="shared" si="524"/>
        <v>0</v>
      </c>
      <c r="TM103" s="27">
        <f t="shared" si="524"/>
        <v>0</v>
      </c>
      <c r="TN103" s="27">
        <f t="shared" si="524"/>
        <v>0</v>
      </c>
      <c r="TO103" s="27">
        <f t="shared" si="524"/>
        <v>0</v>
      </c>
      <c r="TP103" s="27">
        <f t="shared" si="524"/>
        <v>0</v>
      </c>
      <c r="TQ103" s="27">
        <f t="shared" si="524"/>
        <v>0</v>
      </c>
      <c r="TR103" s="27">
        <f t="shared" si="524"/>
        <v>0</v>
      </c>
      <c r="TS103" s="27">
        <f t="shared" si="524"/>
        <v>0</v>
      </c>
      <c r="TT103" s="27">
        <f t="shared" si="524"/>
        <v>0</v>
      </c>
      <c r="TU103" s="27">
        <f t="shared" si="524"/>
        <v>0</v>
      </c>
      <c r="TV103" s="27">
        <f t="shared" si="524"/>
        <v>0</v>
      </c>
      <c r="TW103" s="27">
        <f t="shared" si="524"/>
        <v>0</v>
      </c>
      <c r="TX103" s="27">
        <f t="shared" si="524"/>
        <v>0</v>
      </c>
      <c r="TY103" s="27">
        <f t="shared" si="524"/>
        <v>0</v>
      </c>
      <c r="TZ103" s="27">
        <f t="shared" si="524"/>
        <v>0</v>
      </c>
      <c r="UA103" s="27">
        <f t="shared" si="524"/>
        <v>0</v>
      </c>
      <c r="UB103" s="27">
        <f t="shared" si="524"/>
        <v>0</v>
      </c>
      <c r="UC103" s="27">
        <f t="shared" si="524"/>
        <v>0</v>
      </c>
      <c r="UD103" s="27">
        <f t="shared" si="524"/>
        <v>0</v>
      </c>
      <c r="UE103" s="27">
        <f t="shared" si="524"/>
        <v>0</v>
      </c>
      <c r="UF103" s="27">
        <f t="shared" si="524"/>
        <v>0</v>
      </c>
      <c r="UG103" s="27">
        <f t="shared" si="524"/>
        <v>0</v>
      </c>
      <c r="UH103" s="27">
        <f t="shared" si="524"/>
        <v>0</v>
      </c>
      <c r="UI103" s="27">
        <f t="shared" si="524"/>
        <v>0</v>
      </c>
      <c r="UJ103" s="27">
        <f t="shared" si="524"/>
        <v>0</v>
      </c>
      <c r="UK103" s="27">
        <f t="shared" si="524"/>
        <v>0</v>
      </c>
      <c r="UL103" s="27">
        <f t="shared" si="524"/>
        <v>0</v>
      </c>
      <c r="UM103" s="27">
        <f t="shared" si="524"/>
        <v>0</v>
      </c>
      <c r="UN103" s="27">
        <f t="shared" si="524"/>
        <v>0</v>
      </c>
      <c r="UO103" s="27">
        <f t="shared" si="524"/>
        <v>0</v>
      </c>
      <c r="UP103" s="27">
        <f t="shared" si="524"/>
        <v>0</v>
      </c>
      <c r="UQ103" s="27">
        <f t="shared" si="524"/>
        <v>0</v>
      </c>
      <c r="UR103" s="27">
        <f t="shared" si="524"/>
        <v>0</v>
      </c>
      <c r="US103" s="27">
        <f t="shared" si="524"/>
        <v>0</v>
      </c>
      <c r="UT103" s="27">
        <f t="shared" si="524"/>
        <v>0</v>
      </c>
      <c r="UU103" s="27">
        <f t="shared" si="524"/>
        <v>0</v>
      </c>
      <c r="UV103" s="27">
        <f t="shared" si="524"/>
        <v>0</v>
      </c>
      <c r="UW103" s="27">
        <f t="shared" si="524"/>
        <v>0</v>
      </c>
      <c r="UX103" s="27">
        <f t="shared" si="524"/>
        <v>0</v>
      </c>
      <c r="UY103" s="27">
        <f t="shared" si="524"/>
        <v>0</v>
      </c>
      <c r="UZ103" s="27">
        <f t="shared" si="524"/>
        <v>0</v>
      </c>
      <c r="VA103" s="27">
        <f t="shared" si="524"/>
        <v>0</v>
      </c>
      <c r="VB103" s="27">
        <f t="shared" si="524"/>
        <v>0</v>
      </c>
      <c r="VC103" s="27">
        <f t="shared" si="524"/>
        <v>0</v>
      </c>
      <c r="VD103" s="27">
        <f t="shared" si="524"/>
        <v>0</v>
      </c>
      <c r="VE103" s="27">
        <f t="shared" si="524"/>
        <v>0</v>
      </c>
      <c r="VF103" s="27">
        <f t="shared" si="524"/>
        <v>0</v>
      </c>
      <c r="VG103" s="27">
        <f t="shared" si="524"/>
        <v>0</v>
      </c>
      <c r="VH103" s="27">
        <f t="shared" si="524"/>
        <v>0</v>
      </c>
      <c r="VI103" s="27">
        <f t="shared" si="524"/>
        <v>0</v>
      </c>
      <c r="VJ103" s="27">
        <f t="shared" si="524"/>
        <v>0</v>
      </c>
      <c r="VK103" s="27">
        <f t="shared" si="524"/>
        <v>0</v>
      </c>
      <c r="VL103" s="27">
        <f t="shared" si="524"/>
        <v>0</v>
      </c>
      <c r="VM103" s="27">
        <f t="shared" si="524"/>
        <v>0</v>
      </c>
      <c r="VN103" s="27">
        <f t="shared" si="524"/>
        <v>0</v>
      </c>
      <c r="VO103" s="27">
        <f t="shared" si="524"/>
        <v>0</v>
      </c>
      <c r="VP103" s="27">
        <f t="shared" si="524"/>
        <v>0</v>
      </c>
      <c r="VQ103" s="27">
        <f t="shared" si="524"/>
        <v>0</v>
      </c>
      <c r="VR103" s="27">
        <f t="shared" si="524"/>
        <v>0</v>
      </c>
      <c r="VS103" s="27">
        <f t="shared" si="524"/>
        <v>0</v>
      </c>
      <c r="VT103" s="27">
        <f t="shared" si="524"/>
        <v>0</v>
      </c>
      <c r="VU103" s="27">
        <f t="shared" si="524"/>
        <v>0</v>
      </c>
      <c r="VV103" s="27">
        <f t="shared" si="524"/>
        <v>0</v>
      </c>
      <c r="VW103" s="27">
        <f t="shared" ref="VW103:YH103" si="525">VW102</f>
        <v>0</v>
      </c>
      <c r="VX103" s="27">
        <f t="shared" si="525"/>
        <v>0</v>
      </c>
      <c r="VY103" s="27">
        <f t="shared" si="525"/>
        <v>0</v>
      </c>
      <c r="VZ103" s="27">
        <f t="shared" si="525"/>
        <v>0</v>
      </c>
      <c r="WA103" s="27">
        <f t="shared" si="525"/>
        <v>0</v>
      </c>
      <c r="WB103" s="27">
        <f t="shared" si="525"/>
        <v>0</v>
      </c>
      <c r="WC103" s="27">
        <f t="shared" si="525"/>
        <v>0</v>
      </c>
      <c r="WD103" s="27">
        <f t="shared" si="525"/>
        <v>0</v>
      </c>
      <c r="WE103" s="27">
        <f t="shared" si="525"/>
        <v>0</v>
      </c>
      <c r="WF103" s="27">
        <f t="shared" si="525"/>
        <v>0</v>
      </c>
      <c r="WG103" s="27">
        <f t="shared" si="525"/>
        <v>0</v>
      </c>
      <c r="WH103" s="27">
        <f t="shared" si="525"/>
        <v>0</v>
      </c>
      <c r="WI103" s="27">
        <f t="shared" si="525"/>
        <v>0</v>
      </c>
      <c r="WJ103" s="27">
        <f t="shared" si="525"/>
        <v>0</v>
      </c>
      <c r="WK103" s="27">
        <f t="shared" si="525"/>
        <v>0</v>
      </c>
      <c r="WL103" s="27">
        <f t="shared" si="525"/>
        <v>0</v>
      </c>
      <c r="WM103" s="27">
        <f t="shared" si="525"/>
        <v>0</v>
      </c>
      <c r="WN103" s="27">
        <f t="shared" si="525"/>
        <v>0</v>
      </c>
      <c r="WO103" s="27">
        <f t="shared" si="525"/>
        <v>0</v>
      </c>
      <c r="WP103" s="27">
        <f t="shared" si="525"/>
        <v>0</v>
      </c>
      <c r="WQ103" s="27">
        <f t="shared" si="525"/>
        <v>0</v>
      </c>
      <c r="WR103" s="27">
        <f t="shared" si="525"/>
        <v>0</v>
      </c>
      <c r="WS103" s="27">
        <f t="shared" si="525"/>
        <v>0</v>
      </c>
      <c r="WT103" s="27">
        <f t="shared" si="525"/>
        <v>0</v>
      </c>
      <c r="WU103" s="27">
        <f t="shared" si="525"/>
        <v>0</v>
      </c>
      <c r="WV103" s="27">
        <f t="shared" si="525"/>
        <v>0</v>
      </c>
      <c r="WW103" s="27">
        <f t="shared" si="525"/>
        <v>0</v>
      </c>
      <c r="WX103" s="27">
        <f t="shared" si="525"/>
        <v>0</v>
      </c>
      <c r="WY103" s="27">
        <f t="shared" si="525"/>
        <v>0</v>
      </c>
      <c r="WZ103" s="27">
        <f t="shared" si="525"/>
        <v>0</v>
      </c>
      <c r="XA103" s="27">
        <f t="shared" si="525"/>
        <v>0</v>
      </c>
      <c r="XB103" s="27">
        <f t="shared" si="525"/>
        <v>0</v>
      </c>
      <c r="XC103" s="27">
        <f t="shared" si="525"/>
        <v>0</v>
      </c>
      <c r="XD103" s="27">
        <f t="shared" si="525"/>
        <v>0</v>
      </c>
      <c r="XE103" s="27">
        <f t="shared" si="525"/>
        <v>0</v>
      </c>
      <c r="XF103" s="27">
        <f t="shared" si="525"/>
        <v>0</v>
      </c>
      <c r="XG103" s="27">
        <f t="shared" si="525"/>
        <v>0</v>
      </c>
      <c r="XH103" s="27">
        <f t="shared" si="525"/>
        <v>0</v>
      </c>
      <c r="XI103" s="27">
        <f t="shared" si="525"/>
        <v>0</v>
      </c>
      <c r="XJ103" s="27">
        <f t="shared" si="525"/>
        <v>0</v>
      </c>
      <c r="XK103" s="27">
        <f t="shared" si="525"/>
        <v>0</v>
      </c>
      <c r="XL103" s="27">
        <f t="shared" si="525"/>
        <v>0</v>
      </c>
      <c r="XM103" s="27">
        <f t="shared" si="525"/>
        <v>0</v>
      </c>
      <c r="XN103" s="27">
        <f t="shared" si="525"/>
        <v>0</v>
      </c>
      <c r="XO103" s="27">
        <f t="shared" si="525"/>
        <v>0</v>
      </c>
      <c r="XP103" s="27">
        <f t="shared" si="525"/>
        <v>0</v>
      </c>
      <c r="XQ103" s="27">
        <f t="shared" si="525"/>
        <v>0</v>
      </c>
      <c r="XR103" s="27">
        <f t="shared" si="525"/>
        <v>0</v>
      </c>
      <c r="XS103" s="27">
        <f t="shared" si="525"/>
        <v>0</v>
      </c>
      <c r="XT103" s="27">
        <f t="shared" si="525"/>
        <v>0</v>
      </c>
      <c r="XU103" s="27">
        <f t="shared" si="525"/>
        <v>0</v>
      </c>
      <c r="XV103" s="27">
        <f t="shared" si="525"/>
        <v>0</v>
      </c>
      <c r="XW103" s="27">
        <f t="shared" si="525"/>
        <v>0</v>
      </c>
      <c r="XX103" s="27">
        <f t="shared" si="525"/>
        <v>0</v>
      </c>
      <c r="XY103" s="27">
        <f t="shared" si="525"/>
        <v>0</v>
      </c>
      <c r="XZ103" s="27">
        <f t="shared" si="525"/>
        <v>0</v>
      </c>
      <c r="YA103" s="27">
        <f t="shared" si="525"/>
        <v>0</v>
      </c>
      <c r="YB103" s="27">
        <f t="shared" si="525"/>
        <v>0</v>
      </c>
      <c r="YC103" s="27">
        <f t="shared" si="525"/>
        <v>0</v>
      </c>
      <c r="YD103" s="27">
        <f t="shared" si="525"/>
        <v>0</v>
      </c>
      <c r="YE103" s="27">
        <f t="shared" si="525"/>
        <v>0</v>
      </c>
      <c r="YF103" s="27">
        <f t="shared" si="525"/>
        <v>0</v>
      </c>
      <c r="YG103" s="27">
        <f t="shared" si="525"/>
        <v>0</v>
      </c>
      <c r="YH103" s="27">
        <f t="shared" si="525"/>
        <v>0</v>
      </c>
      <c r="YI103" s="27">
        <f t="shared" ref="YI103:AAT103" si="526">YI102</f>
        <v>0</v>
      </c>
      <c r="YJ103" s="27">
        <f t="shared" si="526"/>
        <v>0</v>
      </c>
      <c r="YK103" s="27">
        <f t="shared" si="526"/>
        <v>0</v>
      </c>
      <c r="YL103" s="27">
        <f t="shared" si="526"/>
        <v>0</v>
      </c>
      <c r="YM103" s="27">
        <f t="shared" si="526"/>
        <v>0</v>
      </c>
      <c r="YN103" s="27">
        <f t="shared" si="526"/>
        <v>0</v>
      </c>
      <c r="YO103" s="27">
        <f t="shared" si="526"/>
        <v>0</v>
      </c>
      <c r="YP103" s="27">
        <f t="shared" si="526"/>
        <v>0</v>
      </c>
      <c r="YQ103" s="27">
        <f t="shared" si="526"/>
        <v>0</v>
      </c>
      <c r="YR103" s="27">
        <f t="shared" si="526"/>
        <v>0</v>
      </c>
      <c r="YS103" s="27">
        <f t="shared" si="526"/>
        <v>0</v>
      </c>
      <c r="YT103" s="27">
        <f t="shared" si="526"/>
        <v>0</v>
      </c>
      <c r="YU103" s="27">
        <f t="shared" si="526"/>
        <v>0</v>
      </c>
      <c r="YV103" s="27">
        <f t="shared" si="526"/>
        <v>0</v>
      </c>
      <c r="YW103" s="27">
        <f t="shared" si="526"/>
        <v>0</v>
      </c>
      <c r="YX103" s="27">
        <f t="shared" si="526"/>
        <v>0</v>
      </c>
      <c r="YY103" s="27">
        <f t="shared" si="526"/>
        <v>0</v>
      </c>
      <c r="YZ103" s="27">
        <f t="shared" si="526"/>
        <v>0</v>
      </c>
      <c r="ZA103" s="27">
        <f t="shared" si="526"/>
        <v>0</v>
      </c>
      <c r="ZB103" s="27">
        <f t="shared" si="526"/>
        <v>0</v>
      </c>
      <c r="ZC103" s="27">
        <f t="shared" si="526"/>
        <v>0</v>
      </c>
      <c r="ZD103" s="27">
        <f t="shared" si="526"/>
        <v>0</v>
      </c>
      <c r="ZE103" s="27">
        <f t="shared" si="526"/>
        <v>0</v>
      </c>
      <c r="ZF103" s="27">
        <f t="shared" si="526"/>
        <v>0</v>
      </c>
      <c r="ZG103" s="27">
        <f t="shared" si="526"/>
        <v>0</v>
      </c>
      <c r="ZH103" s="27">
        <f t="shared" si="526"/>
        <v>0</v>
      </c>
      <c r="ZI103" s="27">
        <f t="shared" si="526"/>
        <v>0</v>
      </c>
      <c r="ZJ103" s="27">
        <f t="shared" si="526"/>
        <v>0</v>
      </c>
      <c r="ZK103" s="27">
        <f t="shared" si="526"/>
        <v>0</v>
      </c>
      <c r="ZL103" s="27">
        <f t="shared" si="526"/>
        <v>0</v>
      </c>
      <c r="ZM103" s="27">
        <f t="shared" si="526"/>
        <v>0</v>
      </c>
      <c r="ZN103" s="27">
        <f t="shared" si="526"/>
        <v>0</v>
      </c>
      <c r="ZO103" s="27">
        <f t="shared" si="526"/>
        <v>0</v>
      </c>
      <c r="ZP103" s="27">
        <f t="shared" si="526"/>
        <v>0</v>
      </c>
      <c r="ZQ103" s="27">
        <f t="shared" si="526"/>
        <v>0</v>
      </c>
      <c r="ZR103" s="27">
        <f t="shared" si="526"/>
        <v>0</v>
      </c>
      <c r="ZS103" s="27">
        <f t="shared" si="526"/>
        <v>0</v>
      </c>
      <c r="ZT103" s="27">
        <f t="shared" si="526"/>
        <v>0</v>
      </c>
      <c r="ZU103" s="27">
        <f t="shared" si="526"/>
        <v>0</v>
      </c>
      <c r="ZV103" s="27">
        <f t="shared" si="526"/>
        <v>0</v>
      </c>
      <c r="ZW103" s="27">
        <f t="shared" si="526"/>
        <v>0</v>
      </c>
      <c r="ZX103" s="27">
        <f t="shared" si="526"/>
        <v>0</v>
      </c>
      <c r="ZY103" s="27">
        <f t="shared" si="526"/>
        <v>0</v>
      </c>
      <c r="ZZ103" s="27">
        <f t="shared" si="526"/>
        <v>0</v>
      </c>
      <c r="AAA103" s="27">
        <f t="shared" si="526"/>
        <v>0</v>
      </c>
      <c r="AAB103" s="27">
        <f t="shared" si="526"/>
        <v>0</v>
      </c>
      <c r="AAC103" s="27">
        <f t="shared" si="526"/>
        <v>0</v>
      </c>
      <c r="AAD103" s="27">
        <f t="shared" si="526"/>
        <v>0</v>
      </c>
      <c r="AAE103" s="27">
        <f t="shared" si="526"/>
        <v>0</v>
      </c>
      <c r="AAF103" s="27">
        <f t="shared" si="526"/>
        <v>0</v>
      </c>
      <c r="AAG103" s="27">
        <f t="shared" si="526"/>
        <v>0</v>
      </c>
      <c r="AAH103" s="27">
        <f t="shared" si="526"/>
        <v>0</v>
      </c>
      <c r="AAI103" s="27">
        <f t="shared" si="526"/>
        <v>0</v>
      </c>
      <c r="AAJ103" s="27">
        <f t="shared" si="526"/>
        <v>0</v>
      </c>
      <c r="AAK103" s="27">
        <f t="shared" si="526"/>
        <v>0</v>
      </c>
      <c r="AAL103" s="27">
        <f t="shared" si="526"/>
        <v>0</v>
      </c>
      <c r="AAM103" s="27">
        <f t="shared" si="526"/>
        <v>0</v>
      </c>
      <c r="AAN103" s="27">
        <f t="shared" si="526"/>
        <v>0</v>
      </c>
      <c r="AAO103" s="27">
        <f t="shared" si="526"/>
        <v>0</v>
      </c>
      <c r="AAP103" s="27">
        <f t="shared" si="526"/>
        <v>0</v>
      </c>
      <c r="AAQ103" s="27">
        <f t="shared" si="526"/>
        <v>0</v>
      </c>
      <c r="AAR103" s="27">
        <f t="shared" si="526"/>
        <v>0</v>
      </c>
      <c r="AAS103" s="27">
        <f t="shared" si="526"/>
        <v>0</v>
      </c>
      <c r="AAT103" s="27">
        <f t="shared" si="526"/>
        <v>0</v>
      </c>
      <c r="AAU103" s="27">
        <f t="shared" ref="AAU103:ADF103" si="527">AAU102</f>
        <v>0</v>
      </c>
      <c r="AAV103" s="27">
        <f t="shared" si="527"/>
        <v>0</v>
      </c>
      <c r="AAW103" s="27">
        <f t="shared" si="527"/>
        <v>0</v>
      </c>
      <c r="AAX103" s="27">
        <f t="shared" si="527"/>
        <v>0</v>
      </c>
      <c r="AAY103" s="27">
        <f t="shared" si="527"/>
        <v>0</v>
      </c>
      <c r="AAZ103" s="27">
        <f t="shared" si="527"/>
        <v>0</v>
      </c>
      <c r="ABA103" s="27">
        <f t="shared" si="527"/>
        <v>0</v>
      </c>
      <c r="ABB103" s="27">
        <f t="shared" si="527"/>
        <v>0</v>
      </c>
      <c r="ABC103" s="27">
        <f t="shared" si="527"/>
        <v>0</v>
      </c>
      <c r="ABD103" s="27">
        <f t="shared" si="527"/>
        <v>0</v>
      </c>
      <c r="ABE103" s="27">
        <f t="shared" si="527"/>
        <v>0</v>
      </c>
      <c r="ABF103" s="27">
        <f t="shared" si="527"/>
        <v>0</v>
      </c>
      <c r="ABG103" s="27">
        <f t="shared" si="527"/>
        <v>0</v>
      </c>
      <c r="ABH103" s="27">
        <f t="shared" si="527"/>
        <v>0</v>
      </c>
      <c r="ABI103" s="27">
        <f t="shared" si="527"/>
        <v>0</v>
      </c>
      <c r="ABJ103" s="27">
        <f t="shared" si="527"/>
        <v>0</v>
      </c>
      <c r="ABK103" s="27">
        <f t="shared" si="527"/>
        <v>0</v>
      </c>
      <c r="ABL103" s="27">
        <f t="shared" si="527"/>
        <v>0</v>
      </c>
      <c r="ABM103" s="27">
        <f t="shared" si="527"/>
        <v>0</v>
      </c>
      <c r="ABN103" s="27">
        <f t="shared" si="527"/>
        <v>0</v>
      </c>
      <c r="ABO103" s="27">
        <f t="shared" si="527"/>
        <v>0</v>
      </c>
      <c r="ABP103" s="27">
        <f t="shared" si="527"/>
        <v>0</v>
      </c>
      <c r="ABQ103" s="27">
        <f t="shared" si="527"/>
        <v>0</v>
      </c>
      <c r="ABR103" s="27">
        <f t="shared" si="527"/>
        <v>0</v>
      </c>
      <c r="ABS103" s="27">
        <f t="shared" si="527"/>
        <v>0</v>
      </c>
      <c r="ABT103" s="27">
        <f t="shared" si="527"/>
        <v>0</v>
      </c>
      <c r="ABU103" s="27">
        <f t="shared" si="527"/>
        <v>0</v>
      </c>
      <c r="ABV103" s="27">
        <f t="shared" si="527"/>
        <v>0</v>
      </c>
      <c r="ABW103" s="27">
        <f t="shared" si="527"/>
        <v>0</v>
      </c>
      <c r="ABX103" s="27">
        <f t="shared" si="527"/>
        <v>0</v>
      </c>
      <c r="ABY103" s="27">
        <f t="shared" si="527"/>
        <v>0</v>
      </c>
      <c r="ABZ103" s="27">
        <f t="shared" si="527"/>
        <v>0</v>
      </c>
      <c r="ACA103" s="27">
        <f t="shared" si="527"/>
        <v>0</v>
      </c>
      <c r="ACB103" s="27">
        <f t="shared" si="527"/>
        <v>0</v>
      </c>
      <c r="ACC103" s="27">
        <f t="shared" si="527"/>
        <v>0</v>
      </c>
      <c r="ACD103" s="27">
        <f t="shared" si="527"/>
        <v>0</v>
      </c>
      <c r="ACE103" s="27">
        <f t="shared" si="527"/>
        <v>0</v>
      </c>
      <c r="ACF103" s="27">
        <f t="shared" si="527"/>
        <v>0</v>
      </c>
      <c r="ACG103" s="27">
        <f t="shared" si="527"/>
        <v>0</v>
      </c>
      <c r="ACH103" s="27">
        <f t="shared" si="527"/>
        <v>0</v>
      </c>
      <c r="ACI103" s="27">
        <f t="shared" si="527"/>
        <v>0</v>
      </c>
      <c r="ACJ103" s="27">
        <f t="shared" si="527"/>
        <v>0</v>
      </c>
      <c r="ACK103" s="27">
        <f t="shared" si="527"/>
        <v>0</v>
      </c>
      <c r="ACL103" s="27">
        <f t="shared" si="527"/>
        <v>0</v>
      </c>
      <c r="ACM103" s="27">
        <f t="shared" si="527"/>
        <v>0</v>
      </c>
      <c r="ACN103" s="27">
        <f t="shared" si="527"/>
        <v>0</v>
      </c>
      <c r="ACO103" s="27">
        <f t="shared" si="527"/>
        <v>0</v>
      </c>
      <c r="ACP103" s="27">
        <f t="shared" si="527"/>
        <v>0</v>
      </c>
      <c r="ACQ103" s="27">
        <f t="shared" si="527"/>
        <v>0</v>
      </c>
      <c r="ACR103" s="27">
        <f t="shared" si="527"/>
        <v>0</v>
      </c>
      <c r="ACS103" s="27">
        <f t="shared" si="527"/>
        <v>0</v>
      </c>
      <c r="ACT103" s="27">
        <f t="shared" si="527"/>
        <v>0</v>
      </c>
      <c r="ACU103" s="27">
        <f t="shared" si="527"/>
        <v>0</v>
      </c>
      <c r="ACV103" s="27">
        <f t="shared" si="527"/>
        <v>0</v>
      </c>
      <c r="ACW103" s="27">
        <f t="shared" si="527"/>
        <v>0</v>
      </c>
      <c r="ACX103" s="27">
        <f t="shared" si="527"/>
        <v>0</v>
      </c>
      <c r="ACY103" s="27">
        <f t="shared" si="527"/>
        <v>0</v>
      </c>
      <c r="ACZ103" s="27">
        <f t="shared" si="527"/>
        <v>0</v>
      </c>
      <c r="ADA103" s="27">
        <f t="shared" si="527"/>
        <v>0</v>
      </c>
      <c r="ADB103" s="27">
        <f t="shared" si="527"/>
        <v>0</v>
      </c>
      <c r="ADC103" s="27">
        <f t="shared" si="527"/>
        <v>0</v>
      </c>
      <c r="ADD103" s="27">
        <f t="shared" si="527"/>
        <v>0</v>
      </c>
      <c r="ADE103" s="27">
        <f t="shared" si="527"/>
        <v>0</v>
      </c>
      <c r="ADF103" s="27">
        <f t="shared" si="527"/>
        <v>0</v>
      </c>
      <c r="ADG103" s="27">
        <f t="shared" ref="ADG103:AFR103" si="528">ADG102</f>
        <v>0</v>
      </c>
      <c r="ADH103" s="27">
        <f t="shared" si="528"/>
        <v>0</v>
      </c>
      <c r="ADI103" s="27">
        <f t="shared" si="528"/>
        <v>0</v>
      </c>
      <c r="ADJ103" s="27">
        <f t="shared" si="528"/>
        <v>0</v>
      </c>
      <c r="ADK103" s="27">
        <f t="shared" si="528"/>
        <v>0</v>
      </c>
      <c r="ADL103" s="27">
        <f t="shared" si="528"/>
        <v>0</v>
      </c>
      <c r="ADM103" s="27">
        <f t="shared" si="528"/>
        <v>0</v>
      </c>
      <c r="ADN103" s="27">
        <f t="shared" si="528"/>
        <v>0</v>
      </c>
      <c r="ADO103" s="27">
        <f t="shared" si="528"/>
        <v>0</v>
      </c>
      <c r="ADP103" s="27">
        <f t="shared" si="528"/>
        <v>0</v>
      </c>
      <c r="ADQ103" s="27">
        <f t="shared" si="528"/>
        <v>0</v>
      </c>
      <c r="ADR103" s="27">
        <f t="shared" si="528"/>
        <v>0</v>
      </c>
      <c r="ADS103" s="27">
        <f t="shared" si="528"/>
        <v>0</v>
      </c>
      <c r="ADT103" s="27">
        <f t="shared" si="528"/>
        <v>0</v>
      </c>
      <c r="ADU103" s="27">
        <f t="shared" si="528"/>
        <v>0</v>
      </c>
      <c r="ADV103" s="27">
        <f t="shared" si="528"/>
        <v>0</v>
      </c>
      <c r="ADW103" s="27">
        <f t="shared" si="528"/>
        <v>0</v>
      </c>
      <c r="ADX103" s="27">
        <f t="shared" si="528"/>
        <v>0</v>
      </c>
      <c r="ADY103" s="27">
        <f t="shared" si="528"/>
        <v>0</v>
      </c>
      <c r="ADZ103" s="27">
        <f t="shared" si="528"/>
        <v>0</v>
      </c>
      <c r="AEA103" s="27">
        <f t="shared" si="528"/>
        <v>0</v>
      </c>
      <c r="AEB103" s="27">
        <f t="shared" si="528"/>
        <v>0</v>
      </c>
      <c r="AEC103" s="27">
        <f t="shared" si="528"/>
        <v>0</v>
      </c>
      <c r="AED103" s="27">
        <f t="shared" si="528"/>
        <v>0</v>
      </c>
      <c r="AEE103" s="27">
        <f t="shared" si="528"/>
        <v>0</v>
      </c>
      <c r="AEF103" s="27">
        <f t="shared" si="528"/>
        <v>0</v>
      </c>
      <c r="AEG103" s="27">
        <f t="shared" si="528"/>
        <v>0</v>
      </c>
      <c r="AEH103" s="27">
        <f t="shared" si="528"/>
        <v>0</v>
      </c>
      <c r="AEI103" s="27">
        <f t="shared" si="528"/>
        <v>0</v>
      </c>
      <c r="AEJ103" s="27">
        <f t="shared" si="528"/>
        <v>0</v>
      </c>
      <c r="AEK103" s="27">
        <f t="shared" si="528"/>
        <v>0</v>
      </c>
      <c r="AEL103" s="27">
        <f t="shared" si="528"/>
        <v>0</v>
      </c>
      <c r="AEM103" s="27">
        <f t="shared" si="528"/>
        <v>0</v>
      </c>
      <c r="AEN103" s="27">
        <f t="shared" si="528"/>
        <v>0</v>
      </c>
      <c r="AEO103" s="27">
        <f t="shared" si="528"/>
        <v>0</v>
      </c>
      <c r="AEP103" s="27">
        <f t="shared" si="528"/>
        <v>0</v>
      </c>
      <c r="AEQ103" s="27">
        <f t="shared" si="528"/>
        <v>0</v>
      </c>
      <c r="AER103" s="27">
        <f t="shared" si="528"/>
        <v>0</v>
      </c>
      <c r="AES103" s="27">
        <f t="shared" si="528"/>
        <v>0</v>
      </c>
      <c r="AET103" s="27">
        <f t="shared" si="528"/>
        <v>0</v>
      </c>
      <c r="AEU103" s="27">
        <f t="shared" si="528"/>
        <v>0</v>
      </c>
      <c r="AEV103" s="27">
        <f t="shared" si="528"/>
        <v>0</v>
      </c>
      <c r="AEW103" s="27">
        <f t="shared" si="528"/>
        <v>0</v>
      </c>
      <c r="AEX103" s="27">
        <f t="shared" si="528"/>
        <v>0</v>
      </c>
      <c r="AEY103" s="27">
        <f t="shared" si="528"/>
        <v>0</v>
      </c>
      <c r="AEZ103" s="27">
        <f t="shared" si="528"/>
        <v>0</v>
      </c>
      <c r="AFA103" s="27">
        <f t="shared" si="528"/>
        <v>0</v>
      </c>
      <c r="AFB103" s="27">
        <f t="shared" si="528"/>
        <v>0</v>
      </c>
      <c r="AFC103" s="27">
        <f t="shared" si="528"/>
        <v>0</v>
      </c>
      <c r="AFD103" s="27">
        <f t="shared" si="528"/>
        <v>0</v>
      </c>
      <c r="AFE103" s="27">
        <f t="shared" si="528"/>
        <v>0</v>
      </c>
      <c r="AFF103" s="27">
        <f t="shared" si="528"/>
        <v>0</v>
      </c>
      <c r="AFG103" s="27">
        <f t="shared" si="528"/>
        <v>0</v>
      </c>
      <c r="AFH103" s="27">
        <f t="shared" si="528"/>
        <v>0</v>
      </c>
      <c r="AFI103" s="27">
        <f t="shared" si="528"/>
        <v>0</v>
      </c>
      <c r="AFJ103" s="27">
        <f t="shared" si="528"/>
        <v>0</v>
      </c>
      <c r="AFK103" s="27">
        <f t="shared" si="528"/>
        <v>0</v>
      </c>
      <c r="AFL103" s="27">
        <f t="shared" si="528"/>
        <v>0</v>
      </c>
      <c r="AFM103" s="27">
        <f t="shared" si="528"/>
        <v>0</v>
      </c>
      <c r="AFN103" s="27">
        <f t="shared" si="528"/>
        <v>0</v>
      </c>
      <c r="AFO103" s="27">
        <f t="shared" si="528"/>
        <v>0</v>
      </c>
      <c r="AFP103" s="27">
        <f t="shared" si="528"/>
        <v>0</v>
      </c>
      <c r="AFQ103" s="27">
        <f t="shared" si="528"/>
        <v>0</v>
      </c>
      <c r="AFR103" s="27">
        <f t="shared" si="528"/>
        <v>0</v>
      </c>
      <c r="AFS103" s="27">
        <f t="shared" ref="AFS103:AID103" si="529">AFS102</f>
        <v>0</v>
      </c>
      <c r="AFT103" s="27">
        <f t="shared" si="529"/>
        <v>0</v>
      </c>
      <c r="AFU103" s="27">
        <f t="shared" si="529"/>
        <v>0</v>
      </c>
      <c r="AFV103" s="27">
        <f t="shared" si="529"/>
        <v>0</v>
      </c>
      <c r="AFW103" s="27">
        <f t="shared" si="529"/>
        <v>0</v>
      </c>
      <c r="AFX103" s="27">
        <f t="shared" si="529"/>
        <v>0</v>
      </c>
      <c r="AFY103" s="27">
        <f t="shared" si="529"/>
        <v>0</v>
      </c>
      <c r="AFZ103" s="27">
        <f t="shared" si="529"/>
        <v>0</v>
      </c>
      <c r="AGA103" s="27">
        <f t="shared" si="529"/>
        <v>0</v>
      </c>
      <c r="AGB103" s="27">
        <f t="shared" si="529"/>
        <v>0</v>
      </c>
      <c r="AGC103" s="27">
        <f t="shared" si="529"/>
        <v>0</v>
      </c>
      <c r="AGD103" s="27">
        <f t="shared" si="529"/>
        <v>0</v>
      </c>
      <c r="AGE103" s="27">
        <f t="shared" si="529"/>
        <v>0</v>
      </c>
      <c r="AGF103" s="27">
        <f t="shared" si="529"/>
        <v>0</v>
      </c>
      <c r="AGG103" s="27">
        <f t="shared" si="529"/>
        <v>0</v>
      </c>
      <c r="AGH103" s="27">
        <f t="shared" si="529"/>
        <v>0</v>
      </c>
      <c r="AGI103" s="27">
        <f t="shared" si="529"/>
        <v>0</v>
      </c>
      <c r="AGJ103" s="27">
        <f t="shared" si="529"/>
        <v>0</v>
      </c>
      <c r="AGK103" s="27">
        <f t="shared" si="529"/>
        <v>0</v>
      </c>
      <c r="AGL103" s="27">
        <f t="shared" si="529"/>
        <v>0</v>
      </c>
      <c r="AGM103" s="27">
        <f t="shared" si="529"/>
        <v>0</v>
      </c>
      <c r="AGN103" s="27">
        <f t="shared" si="529"/>
        <v>0</v>
      </c>
      <c r="AGO103" s="27">
        <f t="shared" si="529"/>
        <v>0</v>
      </c>
      <c r="AGP103" s="27">
        <f t="shared" si="529"/>
        <v>0</v>
      </c>
      <c r="AGQ103" s="27">
        <f t="shared" si="529"/>
        <v>0</v>
      </c>
      <c r="AGR103" s="27">
        <f t="shared" si="529"/>
        <v>0</v>
      </c>
      <c r="AGS103" s="27">
        <f t="shared" si="529"/>
        <v>0</v>
      </c>
      <c r="AGT103" s="27">
        <f t="shared" si="529"/>
        <v>0</v>
      </c>
      <c r="AGU103" s="27">
        <f t="shared" si="529"/>
        <v>0</v>
      </c>
      <c r="AGV103" s="27">
        <f t="shared" si="529"/>
        <v>0</v>
      </c>
      <c r="AGW103" s="27">
        <f t="shared" si="529"/>
        <v>0</v>
      </c>
      <c r="AGX103" s="27">
        <f t="shared" si="529"/>
        <v>0</v>
      </c>
      <c r="AGY103" s="27">
        <f t="shared" si="529"/>
        <v>0</v>
      </c>
      <c r="AGZ103" s="27">
        <f t="shared" si="529"/>
        <v>0</v>
      </c>
      <c r="AHA103" s="27">
        <f t="shared" si="529"/>
        <v>0</v>
      </c>
      <c r="AHB103" s="27">
        <f t="shared" si="529"/>
        <v>0</v>
      </c>
      <c r="AHC103" s="27">
        <f t="shared" si="529"/>
        <v>0</v>
      </c>
      <c r="AHD103" s="27">
        <f t="shared" si="529"/>
        <v>0</v>
      </c>
      <c r="AHE103" s="27">
        <f t="shared" si="529"/>
        <v>0</v>
      </c>
      <c r="AHF103" s="27">
        <f t="shared" si="529"/>
        <v>0</v>
      </c>
      <c r="AHG103" s="27">
        <f t="shared" si="529"/>
        <v>0</v>
      </c>
      <c r="AHH103" s="27">
        <f t="shared" si="529"/>
        <v>0</v>
      </c>
      <c r="AHI103" s="27">
        <f t="shared" si="529"/>
        <v>0</v>
      </c>
      <c r="AHJ103" s="27">
        <f t="shared" si="529"/>
        <v>0</v>
      </c>
      <c r="AHK103" s="27">
        <f t="shared" si="529"/>
        <v>0</v>
      </c>
      <c r="AHL103" s="27">
        <f t="shared" si="529"/>
        <v>0</v>
      </c>
      <c r="AHM103" s="27">
        <f t="shared" si="529"/>
        <v>0</v>
      </c>
      <c r="AHN103" s="27">
        <f t="shared" si="529"/>
        <v>0</v>
      </c>
      <c r="AHO103" s="27">
        <f t="shared" si="529"/>
        <v>0</v>
      </c>
      <c r="AHP103" s="27">
        <f t="shared" si="529"/>
        <v>0</v>
      </c>
      <c r="AHQ103" s="27">
        <f t="shared" si="529"/>
        <v>0</v>
      </c>
      <c r="AHR103" s="27">
        <f t="shared" si="529"/>
        <v>0</v>
      </c>
      <c r="AHS103" s="27">
        <f t="shared" si="529"/>
        <v>0</v>
      </c>
      <c r="AHT103" s="27">
        <f t="shared" si="529"/>
        <v>0</v>
      </c>
      <c r="AHU103" s="27">
        <f t="shared" si="529"/>
        <v>0</v>
      </c>
      <c r="AHV103" s="27">
        <f t="shared" si="529"/>
        <v>0</v>
      </c>
      <c r="AHW103" s="27">
        <f t="shared" si="529"/>
        <v>0</v>
      </c>
      <c r="AHX103" s="27">
        <f t="shared" si="529"/>
        <v>0</v>
      </c>
      <c r="AHY103" s="27">
        <f t="shared" si="529"/>
        <v>0</v>
      </c>
      <c r="AHZ103" s="27">
        <f t="shared" si="529"/>
        <v>0</v>
      </c>
      <c r="AIA103" s="27">
        <f t="shared" si="529"/>
        <v>0</v>
      </c>
      <c r="AIB103" s="27">
        <f t="shared" si="529"/>
        <v>0</v>
      </c>
      <c r="AIC103" s="27">
        <f t="shared" si="529"/>
        <v>0</v>
      </c>
      <c r="AID103" s="27">
        <f t="shared" si="529"/>
        <v>0</v>
      </c>
      <c r="AIE103" s="27">
        <f t="shared" ref="AIE103:AKP103" si="530">AIE102</f>
        <v>0</v>
      </c>
      <c r="AIF103" s="27">
        <f t="shared" si="530"/>
        <v>0</v>
      </c>
      <c r="AIG103" s="27">
        <f t="shared" si="530"/>
        <v>0</v>
      </c>
      <c r="AIH103" s="27">
        <f t="shared" si="530"/>
        <v>0</v>
      </c>
      <c r="AII103" s="27">
        <f t="shared" si="530"/>
        <v>0</v>
      </c>
      <c r="AIJ103" s="27">
        <f t="shared" si="530"/>
        <v>0</v>
      </c>
      <c r="AIK103" s="27">
        <f t="shared" si="530"/>
        <v>0</v>
      </c>
      <c r="AIL103" s="27">
        <f t="shared" si="530"/>
        <v>0</v>
      </c>
      <c r="AIM103" s="27">
        <f t="shared" si="530"/>
        <v>0</v>
      </c>
      <c r="AIN103" s="27">
        <f t="shared" si="530"/>
        <v>0</v>
      </c>
      <c r="AIO103" s="27">
        <f t="shared" si="530"/>
        <v>0</v>
      </c>
      <c r="AIP103" s="27">
        <f t="shared" si="530"/>
        <v>0</v>
      </c>
      <c r="AIQ103" s="27">
        <f t="shared" si="530"/>
        <v>0</v>
      </c>
      <c r="AIR103" s="27">
        <f t="shared" si="530"/>
        <v>0</v>
      </c>
      <c r="AIS103" s="27">
        <f t="shared" si="530"/>
        <v>0</v>
      </c>
      <c r="AIT103" s="27">
        <f t="shared" si="530"/>
        <v>0</v>
      </c>
      <c r="AIU103" s="27">
        <f t="shared" si="530"/>
        <v>0</v>
      </c>
      <c r="AIV103" s="27">
        <f t="shared" si="530"/>
        <v>0</v>
      </c>
      <c r="AIW103" s="27">
        <f t="shared" si="530"/>
        <v>0</v>
      </c>
      <c r="AIX103" s="27">
        <f t="shared" si="530"/>
        <v>0</v>
      </c>
      <c r="AIY103" s="27">
        <f t="shared" si="530"/>
        <v>0</v>
      </c>
      <c r="AIZ103" s="27">
        <f t="shared" si="530"/>
        <v>0</v>
      </c>
      <c r="AJA103" s="27">
        <f t="shared" si="530"/>
        <v>0</v>
      </c>
      <c r="AJB103" s="27">
        <f t="shared" si="530"/>
        <v>0</v>
      </c>
      <c r="AJC103" s="27">
        <f t="shared" si="530"/>
        <v>0</v>
      </c>
      <c r="AJD103" s="27">
        <f t="shared" si="530"/>
        <v>0</v>
      </c>
      <c r="AJE103" s="27">
        <f t="shared" si="530"/>
        <v>0</v>
      </c>
      <c r="AJF103" s="27">
        <f t="shared" si="530"/>
        <v>0</v>
      </c>
      <c r="AJG103" s="27">
        <f t="shared" si="530"/>
        <v>0</v>
      </c>
      <c r="AJH103" s="27">
        <f t="shared" si="530"/>
        <v>0</v>
      </c>
      <c r="AJI103" s="27">
        <f t="shared" si="530"/>
        <v>0</v>
      </c>
      <c r="AJJ103" s="27">
        <f t="shared" si="530"/>
        <v>0</v>
      </c>
      <c r="AJK103" s="27">
        <f t="shared" si="530"/>
        <v>0</v>
      </c>
      <c r="AJL103" s="27">
        <f t="shared" si="530"/>
        <v>0</v>
      </c>
      <c r="AJM103" s="27">
        <f t="shared" si="530"/>
        <v>0</v>
      </c>
      <c r="AJN103" s="27">
        <f t="shared" si="530"/>
        <v>0</v>
      </c>
      <c r="AJO103" s="27">
        <f t="shared" si="530"/>
        <v>0</v>
      </c>
      <c r="AJP103" s="27">
        <f t="shared" si="530"/>
        <v>0</v>
      </c>
      <c r="AJQ103" s="27">
        <f t="shared" si="530"/>
        <v>0</v>
      </c>
      <c r="AJR103" s="27">
        <f t="shared" si="530"/>
        <v>0</v>
      </c>
      <c r="AJS103" s="27">
        <f t="shared" si="530"/>
        <v>0</v>
      </c>
      <c r="AJT103" s="27">
        <f t="shared" si="530"/>
        <v>0</v>
      </c>
      <c r="AJU103" s="27">
        <f t="shared" si="530"/>
        <v>0</v>
      </c>
      <c r="AJV103" s="27">
        <f t="shared" si="530"/>
        <v>0</v>
      </c>
      <c r="AJW103" s="27">
        <f t="shared" si="530"/>
        <v>0</v>
      </c>
      <c r="AJX103" s="27">
        <f t="shared" si="530"/>
        <v>0</v>
      </c>
      <c r="AJY103" s="27">
        <f t="shared" si="530"/>
        <v>0</v>
      </c>
      <c r="AJZ103" s="27">
        <f t="shared" si="530"/>
        <v>0</v>
      </c>
      <c r="AKA103" s="27">
        <f t="shared" si="530"/>
        <v>0</v>
      </c>
      <c r="AKB103" s="27">
        <f t="shared" si="530"/>
        <v>0</v>
      </c>
      <c r="AKC103" s="27">
        <f t="shared" si="530"/>
        <v>0</v>
      </c>
      <c r="AKD103" s="27">
        <f t="shared" si="530"/>
        <v>0</v>
      </c>
      <c r="AKE103" s="27">
        <f t="shared" si="530"/>
        <v>0</v>
      </c>
      <c r="AKF103" s="27">
        <f t="shared" si="530"/>
        <v>0</v>
      </c>
      <c r="AKG103" s="27">
        <f t="shared" si="530"/>
        <v>0</v>
      </c>
      <c r="AKH103" s="27">
        <f t="shared" si="530"/>
        <v>0</v>
      </c>
      <c r="AKI103" s="27">
        <f t="shared" si="530"/>
        <v>0</v>
      </c>
      <c r="AKJ103" s="27">
        <f t="shared" si="530"/>
        <v>0</v>
      </c>
      <c r="AKK103" s="27">
        <f t="shared" si="530"/>
        <v>0</v>
      </c>
      <c r="AKL103" s="27">
        <f t="shared" si="530"/>
        <v>0</v>
      </c>
      <c r="AKM103" s="27">
        <f t="shared" si="530"/>
        <v>0</v>
      </c>
      <c r="AKN103" s="27">
        <f t="shared" si="530"/>
        <v>0</v>
      </c>
      <c r="AKO103" s="27">
        <f t="shared" si="530"/>
        <v>0</v>
      </c>
      <c r="AKP103" s="27">
        <f t="shared" si="530"/>
        <v>0</v>
      </c>
      <c r="AKQ103" s="27">
        <f t="shared" ref="AKQ103:ANB103" si="531">AKQ102</f>
        <v>0</v>
      </c>
      <c r="AKR103" s="27">
        <f t="shared" si="531"/>
        <v>0</v>
      </c>
      <c r="AKS103" s="27">
        <f t="shared" si="531"/>
        <v>0</v>
      </c>
      <c r="AKT103" s="27">
        <f t="shared" si="531"/>
        <v>0</v>
      </c>
      <c r="AKU103" s="27">
        <f t="shared" si="531"/>
        <v>0</v>
      </c>
      <c r="AKV103" s="27">
        <f t="shared" si="531"/>
        <v>0</v>
      </c>
      <c r="AKW103" s="27">
        <f t="shared" si="531"/>
        <v>0</v>
      </c>
      <c r="AKX103" s="27">
        <f t="shared" si="531"/>
        <v>0</v>
      </c>
      <c r="AKY103" s="27">
        <f t="shared" si="531"/>
        <v>0</v>
      </c>
      <c r="AKZ103" s="27">
        <f t="shared" si="531"/>
        <v>0</v>
      </c>
      <c r="ALA103" s="27">
        <f t="shared" si="531"/>
        <v>0</v>
      </c>
      <c r="ALB103" s="27">
        <f t="shared" si="531"/>
        <v>0</v>
      </c>
      <c r="ALC103" s="27">
        <f t="shared" si="531"/>
        <v>0</v>
      </c>
      <c r="ALD103" s="27">
        <f t="shared" si="531"/>
        <v>0</v>
      </c>
      <c r="ALE103" s="27">
        <f t="shared" si="531"/>
        <v>0</v>
      </c>
      <c r="ALF103" s="27">
        <f t="shared" si="531"/>
        <v>0</v>
      </c>
      <c r="ALG103" s="27">
        <f t="shared" si="531"/>
        <v>0</v>
      </c>
      <c r="ALH103" s="27">
        <f t="shared" si="531"/>
        <v>0</v>
      </c>
      <c r="ALI103" s="27">
        <f t="shared" si="531"/>
        <v>0</v>
      </c>
      <c r="ALJ103" s="27">
        <f t="shared" si="531"/>
        <v>0</v>
      </c>
      <c r="ALK103" s="27">
        <f t="shared" si="531"/>
        <v>0</v>
      </c>
      <c r="ALL103" s="27">
        <f t="shared" si="531"/>
        <v>0</v>
      </c>
      <c r="ALM103" s="27">
        <f t="shared" si="531"/>
        <v>0</v>
      </c>
      <c r="ALN103" s="27">
        <f t="shared" si="531"/>
        <v>0</v>
      </c>
      <c r="ALO103" s="27">
        <f t="shared" si="531"/>
        <v>0</v>
      </c>
      <c r="ALP103" s="27">
        <f t="shared" si="531"/>
        <v>0</v>
      </c>
      <c r="ALQ103" s="27">
        <f t="shared" si="531"/>
        <v>0</v>
      </c>
      <c r="ALR103" s="27">
        <f t="shared" si="531"/>
        <v>0</v>
      </c>
      <c r="ALS103" s="27">
        <f t="shared" si="531"/>
        <v>0</v>
      </c>
      <c r="ALT103" s="27">
        <f t="shared" si="531"/>
        <v>0</v>
      </c>
      <c r="ALU103" s="27">
        <f t="shared" si="531"/>
        <v>0</v>
      </c>
      <c r="ALV103" s="27">
        <f t="shared" si="531"/>
        <v>0</v>
      </c>
      <c r="ALW103" s="27">
        <f t="shared" si="531"/>
        <v>0</v>
      </c>
      <c r="ALX103" s="27">
        <f t="shared" si="531"/>
        <v>0</v>
      </c>
      <c r="ALY103" s="27">
        <f t="shared" si="531"/>
        <v>0</v>
      </c>
      <c r="ALZ103" s="27">
        <f t="shared" si="531"/>
        <v>0</v>
      </c>
      <c r="AMA103" s="27">
        <f t="shared" si="531"/>
        <v>0</v>
      </c>
      <c r="AMB103" s="27">
        <f t="shared" si="531"/>
        <v>0</v>
      </c>
      <c r="AMC103" s="27">
        <f t="shared" si="531"/>
        <v>0</v>
      </c>
      <c r="AMD103" s="27">
        <f t="shared" si="531"/>
        <v>0</v>
      </c>
      <c r="AME103" s="27">
        <f t="shared" si="531"/>
        <v>0</v>
      </c>
      <c r="AMF103" s="27">
        <f t="shared" si="531"/>
        <v>0</v>
      </c>
      <c r="AMG103" s="27">
        <f t="shared" si="531"/>
        <v>0</v>
      </c>
      <c r="AMH103" s="27">
        <f t="shared" si="531"/>
        <v>0</v>
      </c>
      <c r="AMI103" s="27">
        <f t="shared" si="531"/>
        <v>0</v>
      </c>
      <c r="AMJ103" s="27">
        <f t="shared" si="531"/>
        <v>0</v>
      </c>
      <c r="AMK103" s="27">
        <f t="shared" si="531"/>
        <v>0</v>
      </c>
      <c r="AML103" s="27">
        <f t="shared" si="531"/>
        <v>0</v>
      </c>
      <c r="AMM103" s="27">
        <f t="shared" si="531"/>
        <v>0</v>
      </c>
      <c r="AMN103" s="27">
        <f t="shared" si="531"/>
        <v>0</v>
      </c>
      <c r="AMO103" s="27">
        <f t="shared" si="531"/>
        <v>0</v>
      </c>
      <c r="AMP103" s="27">
        <f t="shared" si="531"/>
        <v>0</v>
      </c>
      <c r="AMQ103" s="27">
        <f t="shared" si="531"/>
        <v>0</v>
      </c>
      <c r="AMR103" s="27">
        <f t="shared" si="531"/>
        <v>0</v>
      </c>
      <c r="AMS103" s="27">
        <f t="shared" si="531"/>
        <v>0</v>
      </c>
      <c r="AMT103" s="27">
        <f t="shared" si="531"/>
        <v>0</v>
      </c>
      <c r="AMU103" s="27">
        <f t="shared" si="531"/>
        <v>0</v>
      </c>
      <c r="AMV103" s="27">
        <f t="shared" si="531"/>
        <v>0</v>
      </c>
      <c r="AMW103" s="27">
        <f t="shared" si="531"/>
        <v>0</v>
      </c>
      <c r="AMX103" s="27">
        <f t="shared" si="531"/>
        <v>0</v>
      </c>
      <c r="AMY103" s="27">
        <f t="shared" si="531"/>
        <v>0</v>
      </c>
      <c r="AMZ103" s="27">
        <f t="shared" si="531"/>
        <v>0</v>
      </c>
      <c r="ANA103" s="27">
        <f t="shared" si="531"/>
        <v>0</v>
      </c>
      <c r="ANB103" s="27">
        <f t="shared" si="531"/>
        <v>0</v>
      </c>
      <c r="ANC103" s="27">
        <f t="shared" ref="ANC103:APN103" si="532">ANC102</f>
        <v>0</v>
      </c>
      <c r="AND103" s="27">
        <f t="shared" si="532"/>
        <v>0</v>
      </c>
      <c r="ANE103" s="27">
        <f t="shared" si="532"/>
        <v>0</v>
      </c>
      <c r="ANF103" s="27">
        <f t="shared" si="532"/>
        <v>0</v>
      </c>
      <c r="ANG103" s="27">
        <f t="shared" si="532"/>
        <v>0</v>
      </c>
      <c r="ANH103" s="27">
        <f t="shared" si="532"/>
        <v>0</v>
      </c>
      <c r="ANI103" s="27">
        <f t="shared" si="532"/>
        <v>0</v>
      </c>
      <c r="ANJ103" s="27">
        <f t="shared" si="532"/>
        <v>0</v>
      </c>
      <c r="ANK103" s="27">
        <f t="shared" si="532"/>
        <v>0</v>
      </c>
      <c r="ANL103" s="27">
        <f t="shared" si="532"/>
        <v>0</v>
      </c>
      <c r="ANM103" s="27">
        <f t="shared" si="532"/>
        <v>0</v>
      </c>
      <c r="ANN103" s="27">
        <f t="shared" si="532"/>
        <v>0</v>
      </c>
      <c r="ANO103" s="27">
        <f t="shared" si="532"/>
        <v>0</v>
      </c>
      <c r="ANP103" s="27">
        <f t="shared" si="532"/>
        <v>0</v>
      </c>
      <c r="ANQ103" s="27">
        <f t="shared" si="532"/>
        <v>0</v>
      </c>
      <c r="ANR103" s="27">
        <f t="shared" si="532"/>
        <v>0</v>
      </c>
      <c r="ANS103" s="27">
        <f t="shared" si="532"/>
        <v>0</v>
      </c>
      <c r="ANT103" s="27">
        <f t="shared" si="532"/>
        <v>0</v>
      </c>
      <c r="ANU103" s="27">
        <f t="shared" si="532"/>
        <v>0</v>
      </c>
      <c r="ANV103" s="27">
        <f t="shared" si="532"/>
        <v>0</v>
      </c>
      <c r="ANW103" s="27">
        <f t="shared" si="532"/>
        <v>0</v>
      </c>
      <c r="ANX103" s="27">
        <f t="shared" si="532"/>
        <v>0</v>
      </c>
      <c r="ANY103" s="27">
        <f t="shared" si="532"/>
        <v>0</v>
      </c>
      <c r="ANZ103" s="27">
        <f t="shared" si="532"/>
        <v>0</v>
      </c>
      <c r="AOA103" s="27">
        <f t="shared" si="532"/>
        <v>0</v>
      </c>
      <c r="AOB103" s="27">
        <f t="shared" si="532"/>
        <v>0</v>
      </c>
      <c r="AOC103" s="27">
        <f t="shared" si="532"/>
        <v>0</v>
      </c>
      <c r="AOD103" s="27">
        <f t="shared" si="532"/>
        <v>0</v>
      </c>
      <c r="AOE103" s="27">
        <f t="shared" si="532"/>
        <v>0</v>
      </c>
      <c r="AOF103" s="27">
        <f t="shared" si="532"/>
        <v>0</v>
      </c>
      <c r="AOG103" s="27">
        <f t="shared" si="532"/>
        <v>0</v>
      </c>
      <c r="AOH103" s="27">
        <f t="shared" si="532"/>
        <v>0</v>
      </c>
      <c r="AOI103" s="27">
        <f t="shared" si="532"/>
        <v>0</v>
      </c>
      <c r="AOJ103" s="27">
        <f t="shared" si="532"/>
        <v>0</v>
      </c>
      <c r="AOK103" s="27">
        <f t="shared" si="532"/>
        <v>0</v>
      </c>
      <c r="AOL103" s="27">
        <f t="shared" si="532"/>
        <v>0</v>
      </c>
      <c r="AOM103" s="27">
        <f t="shared" si="532"/>
        <v>0</v>
      </c>
      <c r="AON103" s="27">
        <f t="shared" si="532"/>
        <v>0</v>
      </c>
      <c r="AOO103" s="27">
        <f t="shared" si="532"/>
        <v>0</v>
      </c>
      <c r="AOP103" s="27">
        <f t="shared" si="532"/>
        <v>0</v>
      </c>
      <c r="AOQ103" s="27">
        <f t="shared" si="532"/>
        <v>0</v>
      </c>
      <c r="AOR103" s="27">
        <f t="shared" si="532"/>
        <v>0</v>
      </c>
      <c r="AOS103" s="27">
        <f t="shared" si="532"/>
        <v>0</v>
      </c>
      <c r="AOT103" s="27">
        <f t="shared" si="532"/>
        <v>0</v>
      </c>
      <c r="AOU103" s="27">
        <f t="shared" si="532"/>
        <v>0</v>
      </c>
      <c r="AOV103" s="27">
        <f t="shared" si="532"/>
        <v>0</v>
      </c>
      <c r="AOW103" s="27">
        <f t="shared" si="532"/>
        <v>0</v>
      </c>
      <c r="AOX103" s="27">
        <f t="shared" si="532"/>
        <v>0</v>
      </c>
      <c r="AOY103" s="27">
        <f t="shared" si="532"/>
        <v>0</v>
      </c>
      <c r="AOZ103" s="27">
        <f t="shared" si="532"/>
        <v>0</v>
      </c>
      <c r="APA103" s="27">
        <f t="shared" si="532"/>
        <v>0</v>
      </c>
      <c r="APB103" s="27">
        <f t="shared" si="532"/>
        <v>0</v>
      </c>
      <c r="APC103" s="27">
        <f t="shared" si="532"/>
        <v>0</v>
      </c>
      <c r="APD103" s="27">
        <f t="shared" si="532"/>
        <v>0</v>
      </c>
      <c r="APE103" s="27">
        <f t="shared" si="532"/>
        <v>0</v>
      </c>
      <c r="APF103" s="27">
        <f t="shared" si="532"/>
        <v>0</v>
      </c>
      <c r="APG103" s="27">
        <f t="shared" si="532"/>
        <v>0</v>
      </c>
      <c r="APH103" s="27">
        <f t="shared" si="532"/>
        <v>0</v>
      </c>
      <c r="API103" s="27">
        <f t="shared" si="532"/>
        <v>0</v>
      </c>
      <c r="APJ103" s="27">
        <f t="shared" si="532"/>
        <v>0</v>
      </c>
      <c r="APK103" s="27">
        <f t="shared" si="532"/>
        <v>0</v>
      </c>
      <c r="APL103" s="27">
        <f t="shared" si="532"/>
        <v>0</v>
      </c>
      <c r="APM103" s="27">
        <f t="shared" si="532"/>
        <v>0</v>
      </c>
      <c r="APN103" s="27">
        <f t="shared" si="532"/>
        <v>0</v>
      </c>
      <c r="APO103" s="27">
        <f t="shared" ref="APO103:ARZ103" si="533">APO102</f>
        <v>0</v>
      </c>
      <c r="APP103" s="27">
        <f t="shared" si="533"/>
        <v>0</v>
      </c>
      <c r="APQ103" s="27">
        <f t="shared" si="533"/>
        <v>0</v>
      </c>
      <c r="APR103" s="27">
        <f t="shared" si="533"/>
        <v>0</v>
      </c>
      <c r="APS103" s="27">
        <f t="shared" si="533"/>
        <v>0</v>
      </c>
      <c r="APT103" s="27">
        <f t="shared" si="533"/>
        <v>0</v>
      </c>
      <c r="APU103" s="27">
        <f t="shared" si="533"/>
        <v>0</v>
      </c>
      <c r="APV103" s="27">
        <f t="shared" si="533"/>
        <v>0</v>
      </c>
      <c r="APW103" s="27">
        <f t="shared" si="533"/>
        <v>0</v>
      </c>
      <c r="APX103" s="27">
        <f t="shared" si="533"/>
        <v>0</v>
      </c>
      <c r="APY103" s="27">
        <f t="shared" si="533"/>
        <v>0</v>
      </c>
      <c r="APZ103" s="27">
        <f t="shared" si="533"/>
        <v>0</v>
      </c>
      <c r="AQA103" s="27">
        <f t="shared" si="533"/>
        <v>0</v>
      </c>
      <c r="AQB103" s="27">
        <f t="shared" si="533"/>
        <v>0</v>
      </c>
      <c r="AQC103" s="27">
        <f t="shared" si="533"/>
        <v>0</v>
      </c>
      <c r="AQD103" s="27">
        <f t="shared" si="533"/>
        <v>0</v>
      </c>
      <c r="AQE103" s="27">
        <f t="shared" si="533"/>
        <v>0</v>
      </c>
      <c r="AQF103" s="27">
        <f t="shared" si="533"/>
        <v>0</v>
      </c>
      <c r="AQG103" s="27">
        <f t="shared" si="533"/>
        <v>0</v>
      </c>
      <c r="AQH103" s="27">
        <f t="shared" si="533"/>
        <v>0</v>
      </c>
      <c r="AQI103" s="27">
        <f t="shared" si="533"/>
        <v>0</v>
      </c>
      <c r="AQJ103" s="27">
        <f t="shared" si="533"/>
        <v>0</v>
      </c>
      <c r="AQK103" s="27">
        <f t="shared" si="533"/>
        <v>0</v>
      </c>
      <c r="AQL103" s="27">
        <f t="shared" si="533"/>
        <v>0</v>
      </c>
      <c r="AQM103" s="27">
        <f t="shared" si="533"/>
        <v>0</v>
      </c>
      <c r="AQN103" s="27">
        <f t="shared" si="533"/>
        <v>0</v>
      </c>
      <c r="AQO103" s="27">
        <f t="shared" si="533"/>
        <v>0</v>
      </c>
      <c r="AQP103" s="27">
        <f t="shared" si="533"/>
        <v>0</v>
      </c>
      <c r="AQQ103" s="27">
        <f t="shared" si="533"/>
        <v>0</v>
      </c>
      <c r="AQR103" s="27">
        <f t="shared" si="533"/>
        <v>0</v>
      </c>
      <c r="AQS103" s="27">
        <f t="shared" si="533"/>
        <v>0</v>
      </c>
      <c r="AQT103" s="27">
        <f t="shared" si="533"/>
        <v>0</v>
      </c>
      <c r="AQU103" s="27">
        <f t="shared" si="533"/>
        <v>0</v>
      </c>
      <c r="AQV103" s="27">
        <f t="shared" si="533"/>
        <v>0</v>
      </c>
      <c r="AQW103" s="27">
        <f t="shared" si="533"/>
        <v>0</v>
      </c>
      <c r="AQX103" s="27">
        <f t="shared" si="533"/>
        <v>0</v>
      </c>
      <c r="AQY103" s="27">
        <f t="shared" si="533"/>
        <v>0</v>
      </c>
      <c r="AQZ103" s="27">
        <f t="shared" si="533"/>
        <v>0</v>
      </c>
      <c r="ARA103" s="27">
        <f t="shared" si="533"/>
        <v>0</v>
      </c>
      <c r="ARB103" s="27">
        <f t="shared" si="533"/>
        <v>0</v>
      </c>
      <c r="ARC103" s="27">
        <f t="shared" si="533"/>
        <v>0</v>
      </c>
      <c r="ARD103" s="27">
        <f t="shared" si="533"/>
        <v>0</v>
      </c>
      <c r="ARE103" s="27">
        <f t="shared" si="533"/>
        <v>0</v>
      </c>
      <c r="ARF103" s="27">
        <f t="shared" si="533"/>
        <v>0</v>
      </c>
      <c r="ARG103" s="27">
        <f t="shared" si="533"/>
        <v>0</v>
      </c>
      <c r="ARH103" s="27">
        <f t="shared" si="533"/>
        <v>0</v>
      </c>
      <c r="ARI103" s="27">
        <f t="shared" si="533"/>
        <v>0</v>
      </c>
      <c r="ARJ103" s="27">
        <f t="shared" si="533"/>
        <v>0</v>
      </c>
      <c r="ARK103" s="27">
        <f t="shared" si="533"/>
        <v>0</v>
      </c>
      <c r="ARL103" s="27">
        <f t="shared" si="533"/>
        <v>0</v>
      </c>
      <c r="ARM103" s="27">
        <f t="shared" si="533"/>
        <v>0</v>
      </c>
      <c r="ARN103" s="27">
        <f t="shared" si="533"/>
        <v>0</v>
      </c>
      <c r="ARO103" s="27">
        <f t="shared" si="533"/>
        <v>0</v>
      </c>
      <c r="ARP103" s="27">
        <f t="shared" si="533"/>
        <v>0</v>
      </c>
      <c r="ARQ103" s="27">
        <f t="shared" si="533"/>
        <v>0</v>
      </c>
      <c r="ARR103" s="27">
        <f t="shared" si="533"/>
        <v>0</v>
      </c>
      <c r="ARS103" s="27">
        <f t="shared" si="533"/>
        <v>0</v>
      </c>
      <c r="ART103" s="27">
        <f t="shared" si="533"/>
        <v>0</v>
      </c>
      <c r="ARU103" s="27">
        <f t="shared" si="533"/>
        <v>0</v>
      </c>
      <c r="ARV103" s="27">
        <f t="shared" si="533"/>
        <v>0</v>
      </c>
      <c r="ARW103" s="27">
        <f t="shared" si="533"/>
        <v>0</v>
      </c>
      <c r="ARX103" s="27">
        <f t="shared" si="533"/>
        <v>0</v>
      </c>
      <c r="ARY103" s="27">
        <f t="shared" si="533"/>
        <v>0</v>
      </c>
      <c r="ARZ103" s="27">
        <f t="shared" si="533"/>
        <v>0</v>
      </c>
      <c r="ASA103" s="27">
        <f t="shared" ref="ASA103:AUL103" si="534">ASA102</f>
        <v>0</v>
      </c>
      <c r="ASB103" s="27">
        <f t="shared" si="534"/>
        <v>0</v>
      </c>
      <c r="ASC103" s="27">
        <f t="shared" si="534"/>
        <v>0</v>
      </c>
      <c r="ASD103" s="27">
        <f t="shared" si="534"/>
        <v>0</v>
      </c>
      <c r="ASE103" s="27">
        <f t="shared" si="534"/>
        <v>0</v>
      </c>
      <c r="ASF103" s="27">
        <f t="shared" si="534"/>
        <v>0</v>
      </c>
      <c r="ASG103" s="27">
        <f t="shared" si="534"/>
        <v>0</v>
      </c>
      <c r="ASH103" s="27">
        <f t="shared" si="534"/>
        <v>0</v>
      </c>
      <c r="ASI103" s="27">
        <f t="shared" si="534"/>
        <v>0</v>
      </c>
      <c r="ASJ103" s="27">
        <f t="shared" si="534"/>
        <v>0</v>
      </c>
      <c r="ASK103" s="27">
        <f t="shared" si="534"/>
        <v>0</v>
      </c>
      <c r="ASL103" s="27">
        <f t="shared" si="534"/>
        <v>0</v>
      </c>
      <c r="ASM103" s="27">
        <f t="shared" si="534"/>
        <v>0</v>
      </c>
      <c r="ASN103" s="27">
        <f t="shared" si="534"/>
        <v>0</v>
      </c>
      <c r="ASO103" s="27">
        <f t="shared" si="534"/>
        <v>0</v>
      </c>
      <c r="ASP103" s="27">
        <f t="shared" si="534"/>
        <v>0</v>
      </c>
      <c r="ASQ103" s="27">
        <f t="shared" si="534"/>
        <v>0</v>
      </c>
      <c r="ASR103" s="27">
        <f t="shared" si="534"/>
        <v>0</v>
      </c>
      <c r="ASS103" s="27">
        <f t="shared" si="534"/>
        <v>0</v>
      </c>
      <c r="AST103" s="27">
        <f t="shared" si="534"/>
        <v>0</v>
      </c>
      <c r="ASU103" s="27">
        <f t="shared" si="534"/>
        <v>0</v>
      </c>
      <c r="ASV103" s="27">
        <f t="shared" si="534"/>
        <v>0</v>
      </c>
      <c r="ASW103" s="27">
        <f t="shared" si="534"/>
        <v>0</v>
      </c>
      <c r="ASX103" s="27">
        <f t="shared" si="534"/>
        <v>0</v>
      </c>
      <c r="ASY103" s="27">
        <f t="shared" si="534"/>
        <v>0</v>
      </c>
      <c r="ASZ103" s="27">
        <f t="shared" si="534"/>
        <v>0</v>
      </c>
      <c r="ATA103" s="27">
        <f t="shared" si="534"/>
        <v>0</v>
      </c>
      <c r="ATB103" s="27">
        <f t="shared" si="534"/>
        <v>0</v>
      </c>
      <c r="ATC103" s="27">
        <f t="shared" si="534"/>
        <v>0</v>
      </c>
      <c r="ATD103" s="27">
        <f t="shared" si="534"/>
        <v>0</v>
      </c>
      <c r="ATE103" s="27">
        <f t="shared" si="534"/>
        <v>0</v>
      </c>
      <c r="ATF103" s="27">
        <f t="shared" si="534"/>
        <v>0</v>
      </c>
      <c r="ATG103" s="27">
        <f t="shared" si="534"/>
        <v>0</v>
      </c>
      <c r="ATH103" s="27">
        <f t="shared" si="534"/>
        <v>0</v>
      </c>
      <c r="ATI103" s="27">
        <f t="shared" si="534"/>
        <v>0</v>
      </c>
      <c r="ATJ103" s="27">
        <f t="shared" si="534"/>
        <v>0</v>
      </c>
      <c r="ATK103" s="27">
        <f t="shared" si="534"/>
        <v>0</v>
      </c>
      <c r="ATL103" s="27">
        <f t="shared" si="534"/>
        <v>0</v>
      </c>
      <c r="ATM103" s="27">
        <f t="shared" si="534"/>
        <v>0</v>
      </c>
      <c r="ATN103" s="27">
        <f t="shared" si="534"/>
        <v>0</v>
      </c>
      <c r="ATO103" s="27">
        <f t="shared" si="534"/>
        <v>0</v>
      </c>
      <c r="ATP103" s="27">
        <f t="shared" si="534"/>
        <v>0</v>
      </c>
      <c r="ATQ103" s="27">
        <f t="shared" si="534"/>
        <v>0</v>
      </c>
      <c r="ATR103" s="27">
        <f t="shared" si="534"/>
        <v>0</v>
      </c>
      <c r="ATS103" s="27">
        <f t="shared" si="534"/>
        <v>0</v>
      </c>
      <c r="ATT103" s="27">
        <f t="shared" si="534"/>
        <v>0</v>
      </c>
      <c r="ATU103" s="27">
        <f t="shared" si="534"/>
        <v>0</v>
      </c>
      <c r="ATV103" s="27">
        <f t="shared" si="534"/>
        <v>0</v>
      </c>
      <c r="ATW103" s="27">
        <f t="shared" si="534"/>
        <v>0</v>
      </c>
      <c r="ATX103" s="27">
        <f t="shared" si="534"/>
        <v>0</v>
      </c>
      <c r="ATY103" s="27">
        <f t="shared" si="534"/>
        <v>0</v>
      </c>
      <c r="ATZ103" s="27">
        <f t="shared" si="534"/>
        <v>0</v>
      </c>
      <c r="AUA103" s="27">
        <f t="shared" si="534"/>
        <v>0</v>
      </c>
      <c r="AUB103" s="27">
        <f t="shared" si="534"/>
        <v>0</v>
      </c>
      <c r="AUC103" s="27">
        <f t="shared" si="534"/>
        <v>0</v>
      </c>
      <c r="AUD103" s="27">
        <f t="shared" si="534"/>
        <v>0</v>
      </c>
      <c r="AUE103" s="27">
        <f t="shared" si="534"/>
        <v>0</v>
      </c>
      <c r="AUF103" s="27">
        <f t="shared" si="534"/>
        <v>0</v>
      </c>
      <c r="AUG103" s="27">
        <f t="shared" si="534"/>
        <v>0</v>
      </c>
      <c r="AUH103" s="27">
        <f t="shared" si="534"/>
        <v>0</v>
      </c>
      <c r="AUI103" s="27">
        <f t="shared" si="534"/>
        <v>0</v>
      </c>
      <c r="AUJ103" s="27">
        <f t="shared" si="534"/>
        <v>0</v>
      </c>
      <c r="AUK103" s="27">
        <f t="shared" si="534"/>
        <v>0</v>
      </c>
      <c r="AUL103" s="27">
        <f t="shared" si="534"/>
        <v>0</v>
      </c>
      <c r="AUM103" s="27">
        <f t="shared" ref="AUM103:AWX103" si="535">AUM102</f>
        <v>0</v>
      </c>
      <c r="AUN103" s="27">
        <f t="shared" si="535"/>
        <v>0</v>
      </c>
      <c r="AUO103" s="27">
        <f t="shared" si="535"/>
        <v>0</v>
      </c>
      <c r="AUP103" s="27">
        <f t="shared" si="535"/>
        <v>0</v>
      </c>
      <c r="AUQ103" s="27">
        <f t="shared" si="535"/>
        <v>0</v>
      </c>
      <c r="AUR103" s="27">
        <f t="shared" si="535"/>
        <v>0</v>
      </c>
      <c r="AUS103" s="27">
        <f t="shared" si="535"/>
        <v>0</v>
      </c>
      <c r="AUT103" s="27">
        <f t="shared" si="535"/>
        <v>0</v>
      </c>
      <c r="AUU103" s="27">
        <f t="shared" si="535"/>
        <v>0</v>
      </c>
      <c r="AUV103" s="27">
        <f t="shared" si="535"/>
        <v>0</v>
      </c>
      <c r="AUW103" s="27">
        <f t="shared" si="535"/>
        <v>0</v>
      </c>
      <c r="AUX103" s="27">
        <f t="shared" si="535"/>
        <v>0</v>
      </c>
      <c r="AUY103" s="27">
        <f t="shared" si="535"/>
        <v>0</v>
      </c>
      <c r="AUZ103" s="27">
        <f t="shared" si="535"/>
        <v>0</v>
      </c>
      <c r="AVA103" s="27">
        <f t="shared" si="535"/>
        <v>0</v>
      </c>
      <c r="AVB103" s="27">
        <f t="shared" si="535"/>
        <v>0</v>
      </c>
      <c r="AVC103" s="27">
        <f t="shared" si="535"/>
        <v>0</v>
      </c>
      <c r="AVD103" s="27">
        <f t="shared" si="535"/>
        <v>0</v>
      </c>
      <c r="AVE103" s="27">
        <f t="shared" si="535"/>
        <v>0</v>
      </c>
      <c r="AVF103" s="27">
        <f t="shared" si="535"/>
        <v>0</v>
      </c>
      <c r="AVG103" s="27">
        <f t="shared" si="535"/>
        <v>0</v>
      </c>
      <c r="AVH103" s="27">
        <f t="shared" si="535"/>
        <v>0</v>
      </c>
      <c r="AVI103" s="27">
        <f t="shared" si="535"/>
        <v>0</v>
      </c>
      <c r="AVJ103" s="27">
        <f t="shared" si="535"/>
        <v>0</v>
      </c>
      <c r="AVK103" s="27">
        <f t="shared" si="535"/>
        <v>0</v>
      </c>
      <c r="AVL103" s="27">
        <f t="shared" si="535"/>
        <v>0</v>
      </c>
      <c r="AVM103" s="27">
        <f t="shared" si="535"/>
        <v>0</v>
      </c>
      <c r="AVN103" s="27">
        <f t="shared" si="535"/>
        <v>0</v>
      </c>
      <c r="AVO103" s="27">
        <f t="shared" si="535"/>
        <v>0</v>
      </c>
      <c r="AVP103" s="27">
        <f t="shared" si="535"/>
        <v>0</v>
      </c>
      <c r="AVQ103" s="27">
        <f t="shared" si="535"/>
        <v>0</v>
      </c>
      <c r="AVR103" s="27">
        <f t="shared" si="535"/>
        <v>0</v>
      </c>
      <c r="AVS103" s="27">
        <f t="shared" si="535"/>
        <v>0</v>
      </c>
      <c r="AVT103" s="27">
        <f t="shared" si="535"/>
        <v>0</v>
      </c>
      <c r="AVU103" s="27">
        <f t="shared" si="535"/>
        <v>0</v>
      </c>
      <c r="AVV103" s="27">
        <f t="shared" si="535"/>
        <v>0</v>
      </c>
      <c r="AVW103" s="27">
        <f t="shared" si="535"/>
        <v>0</v>
      </c>
      <c r="AVX103" s="27">
        <f t="shared" si="535"/>
        <v>0</v>
      </c>
      <c r="AVY103" s="27">
        <f t="shared" si="535"/>
        <v>0</v>
      </c>
      <c r="AVZ103" s="27">
        <f t="shared" si="535"/>
        <v>0</v>
      </c>
      <c r="AWA103" s="27">
        <f t="shared" si="535"/>
        <v>0</v>
      </c>
      <c r="AWB103" s="27">
        <f t="shared" si="535"/>
        <v>0</v>
      </c>
      <c r="AWC103" s="27">
        <f t="shared" si="535"/>
        <v>0</v>
      </c>
      <c r="AWD103" s="27">
        <f t="shared" si="535"/>
        <v>0</v>
      </c>
      <c r="AWE103" s="27">
        <f t="shared" si="535"/>
        <v>0</v>
      </c>
      <c r="AWF103" s="27">
        <f t="shared" si="535"/>
        <v>0</v>
      </c>
      <c r="AWG103" s="27">
        <f t="shared" si="535"/>
        <v>0</v>
      </c>
      <c r="AWH103" s="27">
        <f t="shared" si="535"/>
        <v>0</v>
      </c>
      <c r="AWI103" s="27">
        <f t="shared" si="535"/>
        <v>0</v>
      </c>
      <c r="AWJ103" s="27">
        <f t="shared" si="535"/>
        <v>0</v>
      </c>
      <c r="AWK103" s="27">
        <f t="shared" si="535"/>
        <v>0</v>
      </c>
      <c r="AWL103" s="27">
        <f t="shared" si="535"/>
        <v>0</v>
      </c>
      <c r="AWM103" s="27">
        <f t="shared" si="535"/>
        <v>0</v>
      </c>
      <c r="AWN103" s="27">
        <f t="shared" si="535"/>
        <v>0</v>
      </c>
      <c r="AWO103" s="27">
        <f t="shared" si="535"/>
        <v>0</v>
      </c>
      <c r="AWP103" s="27">
        <f t="shared" si="535"/>
        <v>0</v>
      </c>
      <c r="AWQ103" s="27">
        <f t="shared" si="535"/>
        <v>0</v>
      </c>
      <c r="AWR103" s="27">
        <f t="shared" si="535"/>
        <v>0</v>
      </c>
      <c r="AWS103" s="27">
        <f t="shared" si="535"/>
        <v>0</v>
      </c>
      <c r="AWT103" s="27">
        <f t="shared" si="535"/>
        <v>0</v>
      </c>
      <c r="AWU103" s="27">
        <f t="shared" si="535"/>
        <v>0</v>
      </c>
      <c r="AWV103" s="27">
        <f t="shared" si="535"/>
        <v>0</v>
      </c>
      <c r="AWW103" s="27">
        <f t="shared" si="535"/>
        <v>0</v>
      </c>
      <c r="AWX103" s="27">
        <f t="shared" si="535"/>
        <v>0</v>
      </c>
      <c r="AWY103" s="27">
        <f t="shared" ref="AWY103:AZJ103" si="536">AWY102</f>
        <v>0</v>
      </c>
      <c r="AWZ103" s="27">
        <f t="shared" si="536"/>
        <v>0</v>
      </c>
      <c r="AXA103" s="27">
        <f t="shared" si="536"/>
        <v>0</v>
      </c>
      <c r="AXB103" s="27">
        <f t="shared" si="536"/>
        <v>0</v>
      </c>
      <c r="AXC103" s="27">
        <f t="shared" si="536"/>
        <v>0</v>
      </c>
      <c r="AXD103" s="27">
        <f t="shared" si="536"/>
        <v>0</v>
      </c>
      <c r="AXE103" s="27">
        <f t="shared" si="536"/>
        <v>0</v>
      </c>
      <c r="AXF103" s="27">
        <f t="shared" si="536"/>
        <v>0</v>
      </c>
      <c r="AXG103" s="27">
        <f t="shared" si="536"/>
        <v>0</v>
      </c>
      <c r="AXH103" s="27">
        <f t="shared" si="536"/>
        <v>0</v>
      </c>
      <c r="AXI103" s="27">
        <f t="shared" si="536"/>
        <v>0</v>
      </c>
      <c r="AXJ103" s="27">
        <f t="shared" si="536"/>
        <v>0</v>
      </c>
      <c r="AXK103" s="27">
        <f t="shared" si="536"/>
        <v>0</v>
      </c>
      <c r="AXL103" s="27">
        <f t="shared" si="536"/>
        <v>0</v>
      </c>
      <c r="AXM103" s="27">
        <f t="shared" si="536"/>
        <v>0</v>
      </c>
      <c r="AXN103" s="27">
        <f t="shared" si="536"/>
        <v>0</v>
      </c>
      <c r="AXO103" s="27">
        <f t="shared" si="536"/>
        <v>0</v>
      </c>
      <c r="AXP103" s="27">
        <f t="shared" si="536"/>
        <v>0</v>
      </c>
      <c r="AXQ103" s="27">
        <f t="shared" si="536"/>
        <v>0</v>
      </c>
      <c r="AXR103" s="27">
        <f t="shared" si="536"/>
        <v>0</v>
      </c>
      <c r="AXS103" s="27">
        <f t="shared" si="536"/>
        <v>0</v>
      </c>
      <c r="AXT103" s="27">
        <f t="shared" si="536"/>
        <v>0</v>
      </c>
      <c r="AXU103" s="27">
        <f t="shared" si="536"/>
        <v>0</v>
      </c>
      <c r="AXV103" s="27">
        <f t="shared" si="536"/>
        <v>0</v>
      </c>
      <c r="AXW103" s="27">
        <f t="shared" si="536"/>
        <v>0</v>
      </c>
      <c r="AXX103" s="27">
        <f t="shared" si="536"/>
        <v>0</v>
      </c>
      <c r="AXY103" s="27">
        <f t="shared" si="536"/>
        <v>0</v>
      </c>
      <c r="AXZ103" s="27">
        <f t="shared" si="536"/>
        <v>0</v>
      </c>
      <c r="AYA103" s="27">
        <f t="shared" si="536"/>
        <v>0</v>
      </c>
      <c r="AYB103" s="27">
        <f t="shared" si="536"/>
        <v>0</v>
      </c>
      <c r="AYC103" s="27">
        <f t="shared" si="536"/>
        <v>0</v>
      </c>
      <c r="AYD103" s="27">
        <f t="shared" si="536"/>
        <v>0</v>
      </c>
      <c r="AYE103" s="27">
        <f t="shared" si="536"/>
        <v>0</v>
      </c>
      <c r="AYF103" s="27">
        <f t="shared" si="536"/>
        <v>0</v>
      </c>
      <c r="AYG103" s="27">
        <f t="shared" si="536"/>
        <v>0</v>
      </c>
      <c r="AYH103" s="27">
        <f t="shared" si="536"/>
        <v>0</v>
      </c>
      <c r="AYI103" s="27">
        <f t="shared" si="536"/>
        <v>0</v>
      </c>
      <c r="AYJ103" s="27">
        <f t="shared" si="536"/>
        <v>0</v>
      </c>
      <c r="AYK103" s="27">
        <f t="shared" si="536"/>
        <v>0</v>
      </c>
      <c r="AYL103" s="27">
        <f t="shared" si="536"/>
        <v>0</v>
      </c>
      <c r="AYM103" s="27">
        <f t="shared" si="536"/>
        <v>0</v>
      </c>
      <c r="AYN103" s="27">
        <f t="shared" si="536"/>
        <v>0</v>
      </c>
      <c r="AYO103" s="27">
        <f t="shared" si="536"/>
        <v>0</v>
      </c>
      <c r="AYP103" s="27">
        <f t="shared" si="536"/>
        <v>0</v>
      </c>
      <c r="AYQ103" s="27">
        <f t="shared" si="536"/>
        <v>0</v>
      </c>
      <c r="AYR103" s="27">
        <f t="shared" si="536"/>
        <v>0</v>
      </c>
      <c r="AYS103" s="27">
        <f t="shared" si="536"/>
        <v>0</v>
      </c>
      <c r="AYT103" s="27">
        <f t="shared" si="536"/>
        <v>0</v>
      </c>
      <c r="AYU103" s="27">
        <f t="shared" si="536"/>
        <v>0</v>
      </c>
      <c r="AYV103" s="27">
        <f t="shared" si="536"/>
        <v>0</v>
      </c>
      <c r="AYW103" s="27">
        <f t="shared" si="536"/>
        <v>0</v>
      </c>
      <c r="AYX103" s="27">
        <f t="shared" si="536"/>
        <v>0</v>
      </c>
      <c r="AYY103" s="27">
        <f t="shared" si="536"/>
        <v>0</v>
      </c>
      <c r="AYZ103" s="27">
        <f t="shared" si="536"/>
        <v>0</v>
      </c>
      <c r="AZA103" s="27">
        <f t="shared" si="536"/>
        <v>0</v>
      </c>
      <c r="AZB103" s="27">
        <f t="shared" si="536"/>
        <v>0</v>
      </c>
      <c r="AZC103" s="27">
        <f t="shared" si="536"/>
        <v>0</v>
      </c>
      <c r="AZD103" s="27">
        <f t="shared" si="536"/>
        <v>0</v>
      </c>
      <c r="AZE103" s="27">
        <f t="shared" si="536"/>
        <v>0</v>
      </c>
      <c r="AZF103" s="27">
        <f t="shared" si="536"/>
        <v>0</v>
      </c>
      <c r="AZG103" s="27">
        <f t="shared" si="536"/>
        <v>0</v>
      </c>
      <c r="AZH103" s="27">
        <f t="shared" si="536"/>
        <v>0</v>
      </c>
      <c r="AZI103" s="27">
        <f t="shared" si="536"/>
        <v>0</v>
      </c>
      <c r="AZJ103" s="27">
        <f t="shared" si="536"/>
        <v>0</v>
      </c>
      <c r="AZK103" s="27">
        <f t="shared" ref="AZK103:BBV103" si="537">AZK102</f>
        <v>0</v>
      </c>
      <c r="AZL103" s="27">
        <f t="shared" si="537"/>
        <v>0</v>
      </c>
      <c r="AZM103" s="27">
        <f t="shared" si="537"/>
        <v>0</v>
      </c>
      <c r="AZN103" s="27">
        <f t="shared" si="537"/>
        <v>0</v>
      </c>
      <c r="AZO103" s="27">
        <f t="shared" si="537"/>
        <v>0</v>
      </c>
      <c r="AZP103" s="27">
        <f t="shared" si="537"/>
        <v>0</v>
      </c>
      <c r="AZQ103" s="27">
        <f t="shared" si="537"/>
        <v>0</v>
      </c>
      <c r="AZR103" s="27">
        <f t="shared" si="537"/>
        <v>0</v>
      </c>
      <c r="AZS103" s="27">
        <f t="shared" si="537"/>
        <v>0</v>
      </c>
      <c r="AZT103" s="27">
        <f t="shared" si="537"/>
        <v>0</v>
      </c>
      <c r="AZU103" s="27">
        <f t="shared" si="537"/>
        <v>0</v>
      </c>
      <c r="AZV103" s="27">
        <f t="shared" si="537"/>
        <v>0</v>
      </c>
      <c r="AZW103" s="27">
        <f t="shared" si="537"/>
        <v>0</v>
      </c>
      <c r="AZX103" s="27">
        <f t="shared" si="537"/>
        <v>0</v>
      </c>
      <c r="AZY103" s="27">
        <f t="shared" si="537"/>
        <v>0</v>
      </c>
      <c r="AZZ103" s="27">
        <f t="shared" si="537"/>
        <v>0</v>
      </c>
      <c r="BAA103" s="27">
        <f t="shared" si="537"/>
        <v>0</v>
      </c>
      <c r="BAB103" s="27">
        <f t="shared" si="537"/>
        <v>0</v>
      </c>
      <c r="BAC103" s="27">
        <f t="shared" si="537"/>
        <v>0</v>
      </c>
      <c r="BAD103" s="27">
        <f t="shared" si="537"/>
        <v>0</v>
      </c>
      <c r="BAE103" s="27">
        <f t="shared" si="537"/>
        <v>0</v>
      </c>
      <c r="BAF103" s="27">
        <f t="shared" si="537"/>
        <v>0</v>
      </c>
      <c r="BAG103" s="27">
        <f t="shared" si="537"/>
        <v>0</v>
      </c>
      <c r="BAH103" s="27">
        <f t="shared" si="537"/>
        <v>0</v>
      </c>
      <c r="BAI103" s="27">
        <f t="shared" si="537"/>
        <v>0</v>
      </c>
      <c r="BAJ103" s="27">
        <f t="shared" si="537"/>
        <v>0</v>
      </c>
      <c r="BAK103" s="27">
        <f t="shared" si="537"/>
        <v>0</v>
      </c>
      <c r="BAL103" s="27">
        <f t="shared" si="537"/>
        <v>0</v>
      </c>
      <c r="BAM103" s="27">
        <f t="shared" si="537"/>
        <v>0</v>
      </c>
      <c r="BAN103" s="27">
        <f t="shared" si="537"/>
        <v>0</v>
      </c>
      <c r="BAO103" s="27">
        <f t="shared" si="537"/>
        <v>0</v>
      </c>
      <c r="BAP103" s="27">
        <f t="shared" si="537"/>
        <v>0</v>
      </c>
      <c r="BAQ103" s="27">
        <f t="shared" si="537"/>
        <v>0</v>
      </c>
      <c r="BAR103" s="27">
        <f t="shared" si="537"/>
        <v>0</v>
      </c>
      <c r="BAS103" s="27">
        <f t="shared" si="537"/>
        <v>0</v>
      </c>
      <c r="BAT103" s="27">
        <f t="shared" si="537"/>
        <v>0</v>
      </c>
      <c r="BAU103" s="27">
        <f t="shared" si="537"/>
        <v>0</v>
      </c>
      <c r="BAV103" s="27">
        <f t="shared" si="537"/>
        <v>0</v>
      </c>
      <c r="BAW103" s="27">
        <f t="shared" si="537"/>
        <v>0</v>
      </c>
      <c r="BAX103" s="27">
        <f t="shared" si="537"/>
        <v>0</v>
      </c>
      <c r="BAY103" s="27">
        <f t="shared" si="537"/>
        <v>0</v>
      </c>
      <c r="BAZ103" s="27">
        <f t="shared" si="537"/>
        <v>0</v>
      </c>
      <c r="BBA103" s="27">
        <f t="shared" si="537"/>
        <v>0</v>
      </c>
      <c r="BBB103" s="27">
        <f t="shared" si="537"/>
        <v>0</v>
      </c>
      <c r="BBC103" s="27">
        <f t="shared" si="537"/>
        <v>0</v>
      </c>
      <c r="BBD103" s="27">
        <f t="shared" si="537"/>
        <v>0</v>
      </c>
      <c r="BBE103" s="27">
        <f t="shared" si="537"/>
        <v>0</v>
      </c>
      <c r="BBF103" s="27">
        <f t="shared" si="537"/>
        <v>0</v>
      </c>
      <c r="BBG103" s="27">
        <f t="shared" si="537"/>
        <v>0</v>
      </c>
      <c r="BBH103" s="27">
        <f t="shared" si="537"/>
        <v>0</v>
      </c>
      <c r="BBI103" s="27">
        <f t="shared" si="537"/>
        <v>0</v>
      </c>
      <c r="BBJ103" s="27">
        <f t="shared" si="537"/>
        <v>0</v>
      </c>
      <c r="BBK103" s="27">
        <f t="shared" si="537"/>
        <v>0</v>
      </c>
      <c r="BBL103" s="27">
        <f t="shared" si="537"/>
        <v>0</v>
      </c>
      <c r="BBM103" s="27">
        <f t="shared" si="537"/>
        <v>0</v>
      </c>
      <c r="BBN103" s="27">
        <f t="shared" si="537"/>
        <v>0</v>
      </c>
      <c r="BBO103" s="27">
        <f t="shared" si="537"/>
        <v>0</v>
      </c>
      <c r="BBP103" s="27">
        <f t="shared" si="537"/>
        <v>0</v>
      </c>
      <c r="BBQ103" s="27">
        <f t="shared" si="537"/>
        <v>0</v>
      </c>
      <c r="BBR103" s="27">
        <f t="shared" si="537"/>
        <v>0</v>
      </c>
      <c r="BBS103" s="27">
        <f t="shared" si="537"/>
        <v>0</v>
      </c>
      <c r="BBT103" s="27">
        <f t="shared" si="537"/>
        <v>0</v>
      </c>
      <c r="BBU103" s="27">
        <f t="shared" si="537"/>
        <v>0</v>
      </c>
      <c r="BBV103" s="27">
        <f t="shared" si="537"/>
        <v>0</v>
      </c>
      <c r="BBW103" s="27">
        <f t="shared" ref="BBW103:BEH103" si="538">BBW102</f>
        <v>0</v>
      </c>
      <c r="BBX103" s="27">
        <f t="shared" si="538"/>
        <v>0</v>
      </c>
      <c r="BBY103" s="27">
        <f t="shared" si="538"/>
        <v>0</v>
      </c>
      <c r="BBZ103" s="27">
        <f t="shared" si="538"/>
        <v>0</v>
      </c>
      <c r="BCA103" s="27">
        <f t="shared" si="538"/>
        <v>0</v>
      </c>
      <c r="BCB103" s="27">
        <f t="shared" si="538"/>
        <v>0</v>
      </c>
      <c r="BCC103" s="27">
        <f t="shared" si="538"/>
        <v>0</v>
      </c>
      <c r="BCD103" s="27">
        <f t="shared" si="538"/>
        <v>0</v>
      </c>
      <c r="BCE103" s="27">
        <f t="shared" si="538"/>
        <v>0</v>
      </c>
      <c r="BCF103" s="27">
        <f t="shared" si="538"/>
        <v>0</v>
      </c>
      <c r="BCG103" s="27">
        <f t="shared" si="538"/>
        <v>0</v>
      </c>
      <c r="BCH103" s="27">
        <f t="shared" si="538"/>
        <v>0</v>
      </c>
      <c r="BCI103" s="27">
        <f t="shared" si="538"/>
        <v>0</v>
      </c>
      <c r="BCJ103" s="27">
        <f t="shared" si="538"/>
        <v>0</v>
      </c>
      <c r="BCK103" s="27">
        <f t="shared" si="538"/>
        <v>0</v>
      </c>
      <c r="BCL103" s="27">
        <f t="shared" si="538"/>
        <v>0</v>
      </c>
      <c r="BCM103" s="27">
        <f t="shared" si="538"/>
        <v>0</v>
      </c>
      <c r="BCN103" s="27">
        <f t="shared" si="538"/>
        <v>0</v>
      </c>
      <c r="BCO103" s="27">
        <f t="shared" si="538"/>
        <v>0</v>
      </c>
      <c r="BCP103" s="27">
        <f t="shared" si="538"/>
        <v>0</v>
      </c>
      <c r="BCQ103" s="27">
        <f t="shared" si="538"/>
        <v>0</v>
      </c>
      <c r="BCR103" s="27">
        <f t="shared" si="538"/>
        <v>0</v>
      </c>
      <c r="BCS103" s="27">
        <f t="shared" si="538"/>
        <v>0</v>
      </c>
      <c r="BCT103" s="27">
        <f t="shared" si="538"/>
        <v>0</v>
      </c>
      <c r="BCU103" s="27">
        <f t="shared" si="538"/>
        <v>0</v>
      </c>
      <c r="BCV103" s="27">
        <f t="shared" si="538"/>
        <v>0</v>
      </c>
      <c r="BCW103" s="27">
        <f t="shared" si="538"/>
        <v>0</v>
      </c>
      <c r="BCX103" s="27">
        <f t="shared" si="538"/>
        <v>0</v>
      </c>
      <c r="BCY103" s="27">
        <f t="shared" si="538"/>
        <v>0</v>
      </c>
      <c r="BCZ103" s="27">
        <f t="shared" si="538"/>
        <v>0</v>
      </c>
      <c r="BDA103" s="27">
        <f t="shared" si="538"/>
        <v>0</v>
      </c>
      <c r="BDB103" s="27">
        <f t="shared" si="538"/>
        <v>0</v>
      </c>
      <c r="BDC103" s="27">
        <f t="shared" si="538"/>
        <v>0</v>
      </c>
      <c r="BDD103" s="27">
        <f t="shared" si="538"/>
        <v>0</v>
      </c>
      <c r="BDE103" s="27">
        <f t="shared" si="538"/>
        <v>0</v>
      </c>
      <c r="BDF103" s="27">
        <f t="shared" si="538"/>
        <v>0</v>
      </c>
      <c r="BDG103" s="27">
        <f t="shared" si="538"/>
        <v>0</v>
      </c>
      <c r="BDH103" s="27">
        <f t="shared" si="538"/>
        <v>0</v>
      </c>
      <c r="BDI103" s="27">
        <f t="shared" si="538"/>
        <v>0</v>
      </c>
      <c r="BDJ103" s="27">
        <f t="shared" si="538"/>
        <v>0</v>
      </c>
      <c r="BDK103" s="27">
        <f t="shared" si="538"/>
        <v>0</v>
      </c>
      <c r="BDL103" s="27">
        <f t="shared" si="538"/>
        <v>0</v>
      </c>
      <c r="BDM103" s="27">
        <f t="shared" si="538"/>
        <v>0</v>
      </c>
      <c r="BDN103" s="27">
        <f t="shared" si="538"/>
        <v>0</v>
      </c>
      <c r="BDO103" s="27">
        <f t="shared" si="538"/>
        <v>0</v>
      </c>
      <c r="BDP103" s="27">
        <f t="shared" si="538"/>
        <v>0</v>
      </c>
      <c r="BDQ103" s="27">
        <f t="shared" si="538"/>
        <v>0</v>
      </c>
      <c r="BDR103" s="27">
        <f t="shared" si="538"/>
        <v>0</v>
      </c>
      <c r="BDS103" s="27">
        <f t="shared" si="538"/>
        <v>0</v>
      </c>
      <c r="BDT103" s="27">
        <f t="shared" si="538"/>
        <v>0</v>
      </c>
      <c r="BDU103" s="27">
        <f t="shared" si="538"/>
        <v>0</v>
      </c>
      <c r="BDV103" s="27">
        <f t="shared" si="538"/>
        <v>0</v>
      </c>
      <c r="BDW103" s="27">
        <f t="shared" si="538"/>
        <v>0</v>
      </c>
      <c r="BDX103" s="27">
        <f t="shared" si="538"/>
        <v>0</v>
      </c>
      <c r="BDY103" s="27">
        <f t="shared" si="538"/>
        <v>0</v>
      </c>
      <c r="BDZ103" s="27">
        <f t="shared" si="538"/>
        <v>0</v>
      </c>
      <c r="BEA103" s="27">
        <f t="shared" si="538"/>
        <v>0</v>
      </c>
      <c r="BEB103" s="27">
        <f t="shared" si="538"/>
        <v>0</v>
      </c>
      <c r="BEC103" s="27">
        <f t="shared" si="538"/>
        <v>0</v>
      </c>
      <c r="BED103" s="27">
        <f t="shared" si="538"/>
        <v>0</v>
      </c>
      <c r="BEE103" s="27">
        <f t="shared" si="538"/>
        <v>0</v>
      </c>
      <c r="BEF103" s="27">
        <f t="shared" si="538"/>
        <v>0</v>
      </c>
      <c r="BEG103" s="27">
        <f t="shared" si="538"/>
        <v>0</v>
      </c>
      <c r="BEH103" s="27">
        <f t="shared" si="538"/>
        <v>0</v>
      </c>
      <c r="BEI103" s="27">
        <f t="shared" ref="BEI103:BGT103" si="539">BEI102</f>
        <v>0</v>
      </c>
      <c r="BEJ103" s="27">
        <f t="shared" si="539"/>
        <v>0</v>
      </c>
      <c r="BEK103" s="27">
        <f t="shared" si="539"/>
        <v>0</v>
      </c>
      <c r="BEL103" s="27">
        <f t="shared" si="539"/>
        <v>0</v>
      </c>
      <c r="BEM103" s="27">
        <f t="shared" si="539"/>
        <v>0</v>
      </c>
      <c r="BEN103" s="27">
        <f t="shared" si="539"/>
        <v>0</v>
      </c>
      <c r="BEO103" s="27">
        <f t="shared" si="539"/>
        <v>0</v>
      </c>
      <c r="BEP103" s="27">
        <f t="shared" si="539"/>
        <v>0</v>
      </c>
      <c r="BEQ103" s="27">
        <f t="shared" si="539"/>
        <v>0</v>
      </c>
      <c r="BER103" s="27">
        <f t="shared" si="539"/>
        <v>0</v>
      </c>
      <c r="BES103" s="27">
        <f t="shared" si="539"/>
        <v>0</v>
      </c>
      <c r="BET103" s="27">
        <f t="shared" si="539"/>
        <v>0</v>
      </c>
      <c r="BEU103" s="27">
        <f t="shared" si="539"/>
        <v>0</v>
      </c>
      <c r="BEV103" s="27">
        <f t="shared" si="539"/>
        <v>0</v>
      </c>
      <c r="BEW103" s="27">
        <f t="shared" si="539"/>
        <v>0</v>
      </c>
      <c r="BEX103" s="27">
        <f t="shared" si="539"/>
        <v>0</v>
      </c>
      <c r="BEY103" s="27">
        <f t="shared" si="539"/>
        <v>0</v>
      </c>
      <c r="BEZ103" s="27">
        <f t="shared" si="539"/>
        <v>0</v>
      </c>
      <c r="BFA103" s="27">
        <f t="shared" si="539"/>
        <v>0</v>
      </c>
      <c r="BFB103" s="27">
        <f t="shared" si="539"/>
        <v>0</v>
      </c>
      <c r="BFC103" s="27">
        <f t="shared" si="539"/>
        <v>0</v>
      </c>
      <c r="BFD103" s="27">
        <f t="shared" si="539"/>
        <v>0</v>
      </c>
      <c r="BFE103" s="27">
        <f t="shared" si="539"/>
        <v>0</v>
      </c>
      <c r="BFF103" s="27">
        <f t="shared" si="539"/>
        <v>0</v>
      </c>
      <c r="BFG103" s="27">
        <f t="shared" si="539"/>
        <v>0</v>
      </c>
      <c r="BFH103" s="27">
        <f t="shared" si="539"/>
        <v>0</v>
      </c>
      <c r="BFI103" s="27">
        <f t="shared" si="539"/>
        <v>0</v>
      </c>
      <c r="BFJ103" s="27">
        <f t="shared" si="539"/>
        <v>0</v>
      </c>
      <c r="BFK103" s="27">
        <f t="shared" si="539"/>
        <v>0</v>
      </c>
      <c r="BFL103" s="27">
        <f t="shared" si="539"/>
        <v>0</v>
      </c>
      <c r="BFM103" s="27">
        <f t="shared" si="539"/>
        <v>0</v>
      </c>
      <c r="BFN103" s="27">
        <f t="shared" si="539"/>
        <v>0</v>
      </c>
      <c r="BFO103" s="27">
        <f t="shared" si="539"/>
        <v>0</v>
      </c>
      <c r="BFP103" s="27">
        <f t="shared" si="539"/>
        <v>0</v>
      </c>
      <c r="BFQ103" s="27">
        <f t="shared" si="539"/>
        <v>0</v>
      </c>
      <c r="BFR103" s="27">
        <f t="shared" si="539"/>
        <v>0</v>
      </c>
      <c r="BFS103" s="27">
        <f t="shared" si="539"/>
        <v>0</v>
      </c>
      <c r="BFT103" s="27">
        <f t="shared" si="539"/>
        <v>0</v>
      </c>
      <c r="BFU103" s="27">
        <f t="shared" si="539"/>
        <v>0</v>
      </c>
      <c r="BFV103" s="27">
        <f t="shared" si="539"/>
        <v>0</v>
      </c>
      <c r="BFW103" s="27">
        <f t="shared" si="539"/>
        <v>0</v>
      </c>
      <c r="BFX103" s="27">
        <f t="shared" si="539"/>
        <v>0</v>
      </c>
      <c r="BFY103" s="27">
        <f t="shared" si="539"/>
        <v>0</v>
      </c>
      <c r="BFZ103" s="27">
        <f t="shared" si="539"/>
        <v>0</v>
      </c>
      <c r="BGA103" s="27">
        <f t="shared" si="539"/>
        <v>0</v>
      </c>
      <c r="BGB103" s="27">
        <f t="shared" si="539"/>
        <v>0</v>
      </c>
      <c r="BGC103" s="27">
        <f t="shared" si="539"/>
        <v>0</v>
      </c>
      <c r="BGD103" s="27">
        <f t="shared" si="539"/>
        <v>0</v>
      </c>
      <c r="BGE103" s="27">
        <f t="shared" si="539"/>
        <v>0</v>
      </c>
      <c r="BGF103" s="27">
        <f t="shared" si="539"/>
        <v>0</v>
      </c>
      <c r="BGG103" s="27">
        <f t="shared" si="539"/>
        <v>0</v>
      </c>
      <c r="BGH103" s="27">
        <f t="shared" si="539"/>
        <v>0</v>
      </c>
      <c r="BGI103" s="27">
        <f t="shared" si="539"/>
        <v>0</v>
      </c>
      <c r="BGJ103" s="27">
        <f t="shared" si="539"/>
        <v>0</v>
      </c>
      <c r="BGK103" s="27">
        <f t="shared" si="539"/>
        <v>0</v>
      </c>
      <c r="BGL103" s="27">
        <f t="shared" si="539"/>
        <v>0</v>
      </c>
      <c r="BGM103" s="27">
        <f t="shared" si="539"/>
        <v>0</v>
      </c>
      <c r="BGN103" s="27">
        <f t="shared" si="539"/>
        <v>0</v>
      </c>
      <c r="BGO103" s="27">
        <f t="shared" si="539"/>
        <v>0</v>
      </c>
      <c r="BGP103" s="27">
        <f t="shared" si="539"/>
        <v>0</v>
      </c>
      <c r="BGQ103" s="27">
        <f t="shared" si="539"/>
        <v>0</v>
      </c>
      <c r="BGR103" s="27">
        <f t="shared" si="539"/>
        <v>0</v>
      </c>
      <c r="BGS103" s="27">
        <f t="shared" si="539"/>
        <v>0</v>
      </c>
      <c r="BGT103" s="27">
        <f t="shared" si="539"/>
        <v>0</v>
      </c>
      <c r="BGU103" s="27">
        <f t="shared" ref="BGU103:BJF103" si="540">BGU102</f>
        <v>0</v>
      </c>
      <c r="BGV103" s="27">
        <f t="shared" si="540"/>
        <v>0</v>
      </c>
      <c r="BGW103" s="27">
        <f t="shared" si="540"/>
        <v>0</v>
      </c>
      <c r="BGX103" s="27">
        <f t="shared" si="540"/>
        <v>0</v>
      </c>
      <c r="BGY103" s="27">
        <f t="shared" si="540"/>
        <v>0</v>
      </c>
      <c r="BGZ103" s="27">
        <f t="shared" si="540"/>
        <v>0</v>
      </c>
      <c r="BHA103" s="27">
        <f t="shared" si="540"/>
        <v>0</v>
      </c>
      <c r="BHB103" s="27">
        <f t="shared" si="540"/>
        <v>0</v>
      </c>
      <c r="BHC103" s="27">
        <f t="shared" si="540"/>
        <v>0</v>
      </c>
      <c r="BHD103" s="27">
        <f t="shared" si="540"/>
        <v>0</v>
      </c>
      <c r="BHE103" s="27">
        <f t="shared" si="540"/>
        <v>0</v>
      </c>
      <c r="BHF103" s="27">
        <f t="shared" si="540"/>
        <v>0</v>
      </c>
      <c r="BHG103" s="27">
        <f t="shared" si="540"/>
        <v>0</v>
      </c>
      <c r="BHH103" s="27">
        <f t="shared" si="540"/>
        <v>0</v>
      </c>
      <c r="BHI103" s="27">
        <f t="shared" si="540"/>
        <v>0</v>
      </c>
      <c r="BHJ103" s="27">
        <f t="shared" si="540"/>
        <v>0</v>
      </c>
      <c r="BHK103" s="27">
        <f t="shared" si="540"/>
        <v>0</v>
      </c>
      <c r="BHL103" s="27">
        <f t="shared" si="540"/>
        <v>0</v>
      </c>
      <c r="BHM103" s="27">
        <f t="shared" si="540"/>
        <v>0</v>
      </c>
      <c r="BHN103" s="27">
        <f t="shared" si="540"/>
        <v>0</v>
      </c>
      <c r="BHO103" s="27">
        <f t="shared" si="540"/>
        <v>0</v>
      </c>
      <c r="BHP103" s="27">
        <f t="shared" si="540"/>
        <v>0</v>
      </c>
      <c r="BHQ103" s="27">
        <f t="shared" si="540"/>
        <v>0</v>
      </c>
      <c r="BHR103" s="27">
        <f t="shared" si="540"/>
        <v>0</v>
      </c>
      <c r="BHS103" s="27">
        <f t="shared" si="540"/>
        <v>0</v>
      </c>
      <c r="BHT103" s="27">
        <f t="shared" si="540"/>
        <v>0</v>
      </c>
      <c r="BHU103" s="27">
        <f t="shared" si="540"/>
        <v>0</v>
      </c>
      <c r="BHV103" s="27">
        <f t="shared" si="540"/>
        <v>0</v>
      </c>
      <c r="BHW103" s="27">
        <f t="shared" si="540"/>
        <v>0</v>
      </c>
      <c r="BHX103" s="27">
        <f t="shared" si="540"/>
        <v>0</v>
      </c>
      <c r="BHY103" s="27">
        <f t="shared" si="540"/>
        <v>0</v>
      </c>
      <c r="BHZ103" s="27">
        <f t="shared" si="540"/>
        <v>0</v>
      </c>
      <c r="BIA103" s="27">
        <f t="shared" si="540"/>
        <v>0</v>
      </c>
      <c r="BIB103" s="27">
        <f t="shared" si="540"/>
        <v>0</v>
      </c>
      <c r="BIC103" s="27">
        <f t="shared" si="540"/>
        <v>0</v>
      </c>
      <c r="BID103" s="27">
        <f t="shared" si="540"/>
        <v>0</v>
      </c>
      <c r="BIE103" s="27">
        <f t="shared" si="540"/>
        <v>0</v>
      </c>
      <c r="BIF103" s="27">
        <f t="shared" si="540"/>
        <v>0</v>
      </c>
      <c r="BIG103" s="27">
        <f t="shared" si="540"/>
        <v>0</v>
      </c>
      <c r="BIH103" s="27">
        <f t="shared" si="540"/>
        <v>0</v>
      </c>
      <c r="BII103" s="27">
        <f t="shared" si="540"/>
        <v>0</v>
      </c>
      <c r="BIJ103" s="27">
        <f t="shared" si="540"/>
        <v>0</v>
      </c>
      <c r="BIK103" s="27">
        <f t="shared" si="540"/>
        <v>0</v>
      </c>
      <c r="BIL103" s="27">
        <f t="shared" si="540"/>
        <v>0</v>
      </c>
      <c r="BIM103" s="27">
        <f t="shared" si="540"/>
        <v>0</v>
      </c>
      <c r="BIN103" s="27">
        <f t="shared" si="540"/>
        <v>0</v>
      </c>
      <c r="BIO103" s="27">
        <f t="shared" si="540"/>
        <v>0</v>
      </c>
      <c r="BIP103" s="27">
        <f t="shared" si="540"/>
        <v>0</v>
      </c>
      <c r="BIQ103" s="27">
        <f t="shared" si="540"/>
        <v>0</v>
      </c>
      <c r="BIR103" s="27">
        <f t="shared" si="540"/>
        <v>0</v>
      </c>
      <c r="BIS103" s="27">
        <f t="shared" si="540"/>
        <v>0</v>
      </c>
      <c r="BIT103" s="27">
        <f t="shared" si="540"/>
        <v>0</v>
      </c>
      <c r="BIU103" s="27">
        <f t="shared" si="540"/>
        <v>0</v>
      </c>
      <c r="BIV103" s="27">
        <f t="shared" si="540"/>
        <v>0</v>
      </c>
      <c r="BIW103" s="27">
        <f t="shared" si="540"/>
        <v>0</v>
      </c>
      <c r="BIX103" s="27">
        <f t="shared" si="540"/>
        <v>0</v>
      </c>
      <c r="BIY103" s="27">
        <f t="shared" si="540"/>
        <v>0</v>
      </c>
      <c r="BIZ103" s="27">
        <f t="shared" si="540"/>
        <v>0</v>
      </c>
      <c r="BJA103" s="27">
        <f t="shared" si="540"/>
        <v>0</v>
      </c>
      <c r="BJB103" s="27">
        <f t="shared" si="540"/>
        <v>0</v>
      </c>
      <c r="BJC103" s="27">
        <f t="shared" si="540"/>
        <v>0</v>
      </c>
      <c r="BJD103" s="27">
        <f t="shared" si="540"/>
        <v>0</v>
      </c>
      <c r="BJE103" s="27">
        <f t="shared" si="540"/>
        <v>0</v>
      </c>
      <c r="BJF103" s="27">
        <f t="shared" si="540"/>
        <v>0</v>
      </c>
      <c r="BJG103" s="27">
        <f t="shared" ref="BJG103:BLR103" si="541">BJG102</f>
        <v>0</v>
      </c>
      <c r="BJH103" s="27">
        <f t="shared" si="541"/>
        <v>0</v>
      </c>
      <c r="BJI103" s="27">
        <f t="shared" si="541"/>
        <v>0</v>
      </c>
      <c r="BJJ103" s="27">
        <f t="shared" si="541"/>
        <v>0</v>
      </c>
      <c r="BJK103" s="27">
        <f t="shared" si="541"/>
        <v>0</v>
      </c>
      <c r="BJL103" s="27">
        <f t="shared" si="541"/>
        <v>0</v>
      </c>
      <c r="BJM103" s="27">
        <f t="shared" si="541"/>
        <v>0</v>
      </c>
      <c r="BJN103" s="27">
        <f t="shared" si="541"/>
        <v>0</v>
      </c>
      <c r="BJO103" s="27">
        <f t="shared" si="541"/>
        <v>0</v>
      </c>
      <c r="BJP103" s="27">
        <f t="shared" si="541"/>
        <v>0</v>
      </c>
      <c r="BJQ103" s="27">
        <f t="shared" si="541"/>
        <v>0</v>
      </c>
      <c r="BJR103" s="27">
        <f t="shared" si="541"/>
        <v>0</v>
      </c>
      <c r="BJS103" s="27">
        <f t="shared" si="541"/>
        <v>0</v>
      </c>
      <c r="BJT103" s="27">
        <f t="shared" si="541"/>
        <v>0</v>
      </c>
      <c r="BJU103" s="27">
        <f t="shared" si="541"/>
        <v>0</v>
      </c>
      <c r="BJV103" s="27">
        <f t="shared" si="541"/>
        <v>0</v>
      </c>
      <c r="BJW103" s="27">
        <f t="shared" si="541"/>
        <v>0</v>
      </c>
      <c r="BJX103" s="27">
        <f t="shared" si="541"/>
        <v>0</v>
      </c>
      <c r="BJY103" s="27">
        <f t="shared" si="541"/>
        <v>0</v>
      </c>
      <c r="BJZ103" s="27">
        <f t="shared" si="541"/>
        <v>0</v>
      </c>
      <c r="BKA103" s="27">
        <f t="shared" si="541"/>
        <v>0</v>
      </c>
      <c r="BKB103" s="27">
        <f t="shared" si="541"/>
        <v>0</v>
      </c>
      <c r="BKC103" s="27">
        <f t="shared" si="541"/>
        <v>0</v>
      </c>
      <c r="BKD103" s="27">
        <f t="shared" si="541"/>
        <v>0</v>
      </c>
      <c r="BKE103" s="27">
        <f t="shared" si="541"/>
        <v>0</v>
      </c>
      <c r="BKF103" s="27">
        <f t="shared" si="541"/>
        <v>0</v>
      </c>
      <c r="BKG103" s="27">
        <f t="shared" si="541"/>
        <v>0</v>
      </c>
      <c r="BKH103" s="27">
        <f t="shared" si="541"/>
        <v>0</v>
      </c>
      <c r="BKI103" s="27">
        <f t="shared" si="541"/>
        <v>0</v>
      </c>
      <c r="BKJ103" s="27">
        <f t="shared" si="541"/>
        <v>0</v>
      </c>
      <c r="BKK103" s="27">
        <f t="shared" si="541"/>
        <v>0</v>
      </c>
      <c r="BKL103" s="27">
        <f t="shared" si="541"/>
        <v>0</v>
      </c>
      <c r="BKM103" s="27">
        <f t="shared" si="541"/>
        <v>0</v>
      </c>
      <c r="BKN103" s="27">
        <f t="shared" si="541"/>
        <v>0</v>
      </c>
      <c r="BKO103" s="27">
        <f t="shared" si="541"/>
        <v>0</v>
      </c>
      <c r="BKP103" s="27">
        <f t="shared" si="541"/>
        <v>0</v>
      </c>
      <c r="BKQ103" s="27">
        <f t="shared" si="541"/>
        <v>0</v>
      </c>
      <c r="BKR103" s="27">
        <f t="shared" si="541"/>
        <v>0</v>
      </c>
      <c r="BKS103" s="27">
        <f t="shared" si="541"/>
        <v>0</v>
      </c>
      <c r="BKT103" s="27">
        <f t="shared" si="541"/>
        <v>0</v>
      </c>
      <c r="BKU103" s="27">
        <f t="shared" si="541"/>
        <v>0</v>
      </c>
      <c r="BKV103" s="27">
        <f t="shared" si="541"/>
        <v>0</v>
      </c>
      <c r="BKW103" s="27">
        <f t="shared" si="541"/>
        <v>0</v>
      </c>
      <c r="BKX103" s="27">
        <f t="shared" si="541"/>
        <v>0</v>
      </c>
      <c r="BKY103" s="27">
        <f t="shared" si="541"/>
        <v>0</v>
      </c>
      <c r="BKZ103" s="27">
        <f t="shared" si="541"/>
        <v>0</v>
      </c>
      <c r="BLA103" s="27">
        <f t="shared" si="541"/>
        <v>0</v>
      </c>
      <c r="BLB103" s="27">
        <f t="shared" si="541"/>
        <v>0</v>
      </c>
      <c r="BLC103" s="27">
        <f t="shared" si="541"/>
        <v>0</v>
      </c>
      <c r="BLD103" s="27">
        <f t="shared" si="541"/>
        <v>0</v>
      </c>
      <c r="BLE103" s="27">
        <f t="shared" si="541"/>
        <v>0</v>
      </c>
      <c r="BLF103" s="27">
        <f t="shared" si="541"/>
        <v>0</v>
      </c>
      <c r="BLG103" s="27">
        <f t="shared" si="541"/>
        <v>0</v>
      </c>
      <c r="BLH103" s="27">
        <f t="shared" si="541"/>
        <v>0</v>
      </c>
      <c r="BLI103" s="27">
        <f t="shared" si="541"/>
        <v>0</v>
      </c>
      <c r="BLJ103" s="27">
        <f t="shared" si="541"/>
        <v>0</v>
      </c>
      <c r="BLK103" s="27">
        <f t="shared" si="541"/>
        <v>0</v>
      </c>
      <c r="BLL103" s="27">
        <f t="shared" si="541"/>
        <v>0</v>
      </c>
      <c r="BLM103" s="27">
        <f t="shared" si="541"/>
        <v>0</v>
      </c>
      <c r="BLN103" s="27">
        <f t="shared" si="541"/>
        <v>0</v>
      </c>
      <c r="BLO103" s="27">
        <f t="shared" si="541"/>
        <v>0</v>
      </c>
      <c r="BLP103" s="27">
        <f t="shared" si="541"/>
        <v>0</v>
      </c>
      <c r="BLQ103" s="27">
        <f t="shared" si="541"/>
        <v>0</v>
      </c>
      <c r="BLR103" s="27">
        <f t="shared" si="541"/>
        <v>0</v>
      </c>
      <c r="BLS103" s="27">
        <f t="shared" ref="BLS103:BOD103" si="542">BLS102</f>
        <v>0</v>
      </c>
      <c r="BLT103" s="27">
        <f t="shared" si="542"/>
        <v>0</v>
      </c>
      <c r="BLU103" s="27">
        <f t="shared" si="542"/>
        <v>0</v>
      </c>
      <c r="BLV103" s="27">
        <f t="shared" si="542"/>
        <v>0</v>
      </c>
      <c r="BLW103" s="27">
        <f t="shared" si="542"/>
        <v>0</v>
      </c>
      <c r="BLX103" s="27">
        <f t="shared" si="542"/>
        <v>0</v>
      </c>
      <c r="BLY103" s="27">
        <f t="shared" si="542"/>
        <v>0</v>
      </c>
      <c r="BLZ103" s="27">
        <f t="shared" si="542"/>
        <v>0</v>
      </c>
      <c r="BMA103" s="27">
        <f t="shared" si="542"/>
        <v>0</v>
      </c>
      <c r="BMB103" s="27">
        <f t="shared" si="542"/>
        <v>0</v>
      </c>
      <c r="BMC103" s="27">
        <f t="shared" si="542"/>
        <v>0</v>
      </c>
      <c r="BMD103" s="27">
        <f t="shared" si="542"/>
        <v>0</v>
      </c>
      <c r="BME103" s="27">
        <f t="shared" si="542"/>
        <v>0</v>
      </c>
      <c r="BMF103" s="27">
        <f t="shared" si="542"/>
        <v>0</v>
      </c>
      <c r="BMG103" s="27">
        <f t="shared" si="542"/>
        <v>0</v>
      </c>
      <c r="BMH103" s="27">
        <f t="shared" si="542"/>
        <v>0</v>
      </c>
      <c r="BMI103" s="27">
        <f t="shared" si="542"/>
        <v>0</v>
      </c>
      <c r="BMJ103" s="27">
        <f t="shared" si="542"/>
        <v>0</v>
      </c>
      <c r="BMK103" s="27">
        <f t="shared" si="542"/>
        <v>0</v>
      </c>
      <c r="BML103" s="27">
        <f t="shared" si="542"/>
        <v>0</v>
      </c>
      <c r="BMM103" s="27">
        <f t="shared" si="542"/>
        <v>0</v>
      </c>
      <c r="BMN103" s="27">
        <f t="shared" si="542"/>
        <v>0</v>
      </c>
      <c r="BMO103" s="27">
        <f t="shared" si="542"/>
        <v>0</v>
      </c>
      <c r="BMP103" s="27">
        <f t="shared" si="542"/>
        <v>0</v>
      </c>
      <c r="BMQ103" s="27">
        <f t="shared" si="542"/>
        <v>0</v>
      </c>
      <c r="BMR103" s="27">
        <f t="shared" si="542"/>
        <v>0</v>
      </c>
      <c r="BMS103" s="27">
        <f t="shared" si="542"/>
        <v>0</v>
      </c>
      <c r="BMT103" s="27">
        <f t="shared" si="542"/>
        <v>0</v>
      </c>
      <c r="BMU103" s="27">
        <f t="shared" si="542"/>
        <v>0</v>
      </c>
      <c r="BMV103" s="27">
        <f t="shared" si="542"/>
        <v>0</v>
      </c>
      <c r="BMW103" s="27">
        <f t="shared" si="542"/>
        <v>0</v>
      </c>
      <c r="BMX103" s="27">
        <f t="shared" si="542"/>
        <v>0</v>
      </c>
      <c r="BMY103" s="27">
        <f t="shared" si="542"/>
        <v>0</v>
      </c>
      <c r="BMZ103" s="27">
        <f t="shared" si="542"/>
        <v>0</v>
      </c>
      <c r="BNA103" s="27">
        <f t="shared" si="542"/>
        <v>0</v>
      </c>
      <c r="BNB103" s="27">
        <f t="shared" si="542"/>
        <v>0</v>
      </c>
      <c r="BNC103" s="27">
        <f t="shared" si="542"/>
        <v>0</v>
      </c>
      <c r="BND103" s="27">
        <f t="shared" si="542"/>
        <v>0</v>
      </c>
      <c r="BNE103" s="27">
        <f t="shared" si="542"/>
        <v>0</v>
      </c>
      <c r="BNF103" s="27">
        <f t="shared" si="542"/>
        <v>0</v>
      </c>
      <c r="BNG103" s="27">
        <f t="shared" si="542"/>
        <v>0</v>
      </c>
      <c r="BNH103" s="27">
        <f t="shared" si="542"/>
        <v>0</v>
      </c>
      <c r="BNI103" s="27">
        <f t="shared" si="542"/>
        <v>0</v>
      </c>
      <c r="BNJ103" s="27">
        <f t="shared" si="542"/>
        <v>0</v>
      </c>
      <c r="BNK103" s="27">
        <f t="shared" si="542"/>
        <v>0</v>
      </c>
      <c r="BNL103" s="27">
        <f t="shared" si="542"/>
        <v>0</v>
      </c>
      <c r="BNM103" s="27">
        <f t="shared" si="542"/>
        <v>0</v>
      </c>
      <c r="BNN103" s="27">
        <f t="shared" si="542"/>
        <v>0</v>
      </c>
      <c r="BNO103" s="27">
        <f t="shared" si="542"/>
        <v>0</v>
      </c>
      <c r="BNP103" s="27">
        <f t="shared" si="542"/>
        <v>0</v>
      </c>
      <c r="BNQ103" s="27">
        <f t="shared" si="542"/>
        <v>0</v>
      </c>
      <c r="BNR103" s="27">
        <f t="shared" si="542"/>
        <v>0</v>
      </c>
      <c r="BNS103" s="27">
        <f t="shared" si="542"/>
        <v>0</v>
      </c>
      <c r="BNT103" s="27">
        <f t="shared" si="542"/>
        <v>0</v>
      </c>
      <c r="BNU103" s="27">
        <f t="shared" si="542"/>
        <v>0</v>
      </c>
      <c r="BNV103" s="27">
        <f t="shared" si="542"/>
        <v>0</v>
      </c>
      <c r="BNW103" s="27">
        <f t="shared" si="542"/>
        <v>0</v>
      </c>
      <c r="BNX103" s="27">
        <f t="shared" si="542"/>
        <v>0</v>
      </c>
      <c r="BNY103" s="27">
        <f t="shared" si="542"/>
        <v>0</v>
      </c>
      <c r="BNZ103" s="27">
        <f t="shared" si="542"/>
        <v>0</v>
      </c>
      <c r="BOA103" s="27">
        <f t="shared" si="542"/>
        <v>0</v>
      </c>
      <c r="BOB103" s="27">
        <f t="shared" si="542"/>
        <v>0</v>
      </c>
      <c r="BOC103" s="27">
        <f t="shared" si="542"/>
        <v>0</v>
      </c>
      <c r="BOD103" s="27">
        <f t="shared" si="542"/>
        <v>0</v>
      </c>
      <c r="BOE103" s="27">
        <f t="shared" ref="BOE103:BQP103" si="543">BOE102</f>
        <v>0</v>
      </c>
      <c r="BOF103" s="27">
        <f t="shared" si="543"/>
        <v>0</v>
      </c>
      <c r="BOG103" s="27">
        <f t="shared" si="543"/>
        <v>0</v>
      </c>
      <c r="BOH103" s="27">
        <f t="shared" si="543"/>
        <v>0</v>
      </c>
      <c r="BOI103" s="27">
        <f t="shared" si="543"/>
        <v>0</v>
      </c>
      <c r="BOJ103" s="27">
        <f t="shared" si="543"/>
        <v>0</v>
      </c>
      <c r="BOK103" s="27">
        <f t="shared" si="543"/>
        <v>0</v>
      </c>
      <c r="BOL103" s="27">
        <f t="shared" si="543"/>
        <v>0</v>
      </c>
      <c r="BOM103" s="27">
        <f t="shared" si="543"/>
        <v>0</v>
      </c>
      <c r="BON103" s="27">
        <f t="shared" si="543"/>
        <v>0</v>
      </c>
      <c r="BOO103" s="27">
        <f t="shared" si="543"/>
        <v>0</v>
      </c>
      <c r="BOP103" s="27">
        <f t="shared" si="543"/>
        <v>0</v>
      </c>
      <c r="BOQ103" s="27">
        <f t="shared" si="543"/>
        <v>0</v>
      </c>
      <c r="BOR103" s="27">
        <f t="shared" si="543"/>
        <v>0</v>
      </c>
      <c r="BOS103" s="27">
        <f t="shared" si="543"/>
        <v>0</v>
      </c>
      <c r="BOT103" s="27">
        <f t="shared" si="543"/>
        <v>0</v>
      </c>
      <c r="BOU103" s="27">
        <f t="shared" si="543"/>
        <v>0</v>
      </c>
      <c r="BOV103" s="27">
        <f t="shared" si="543"/>
        <v>0</v>
      </c>
      <c r="BOW103" s="27">
        <f t="shared" si="543"/>
        <v>0</v>
      </c>
      <c r="BOX103" s="27">
        <f t="shared" si="543"/>
        <v>0</v>
      </c>
      <c r="BOY103" s="27">
        <f t="shared" si="543"/>
        <v>0</v>
      </c>
      <c r="BOZ103" s="27">
        <f t="shared" si="543"/>
        <v>0</v>
      </c>
      <c r="BPA103" s="27">
        <f t="shared" si="543"/>
        <v>0</v>
      </c>
      <c r="BPB103" s="27">
        <f t="shared" si="543"/>
        <v>0</v>
      </c>
      <c r="BPC103" s="27">
        <f t="shared" si="543"/>
        <v>0</v>
      </c>
      <c r="BPD103" s="27">
        <f t="shared" si="543"/>
        <v>0</v>
      </c>
      <c r="BPE103" s="27">
        <f t="shared" si="543"/>
        <v>0</v>
      </c>
      <c r="BPF103" s="27">
        <f t="shared" si="543"/>
        <v>0</v>
      </c>
      <c r="BPG103" s="27">
        <f t="shared" si="543"/>
        <v>0</v>
      </c>
      <c r="BPH103" s="27">
        <f t="shared" si="543"/>
        <v>0</v>
      </c>
      <c r="BPI103" s="27">
        <f t="shared" si="543"/>
        <v>0</v>
      </c>
      <c r="BPJ103" s="27">
        <f t="shared" si="543"/>
        <v>0</v>
      </c>
      <c r="BPK103" s="27">
        <f t="shared" si="543"/>
        <v>0</v>
      </c>
      <c r="BPL103" s="27">
        <f t="shared" si="543"/>
        <v>0</v>
      </c>
      <c r="BPM103" s="27">
        <f t="shared" si="543"/>
        <v>0</v>
      </c>
      <c r="BPN103" s="27">
        <f t="shared" si="543"/>
        <v>0</v>
      </c>
      <c r="BPO103" s="27">
        <f t="shared" si="543"/>
        <v>0</v>
      </c>
      <c r="BPP103" s="27">
        <f t="shared" si="543"/>
        <v>0</v>
      </c>
      <c r="BPQ103" s="27">
        <f t="shared" si="543"/>
        <v>0</v>
      </c>
      <c r="BPR103" s="27">
        <f t="shared" si="543"/>
        <v>0</v>
      </c>
      <c r="BPS103" s="27">
        <f t="shared" si="543"/>
        <v>0</v>
      </c>
      <c r="BPT103" s="27">
        <f t="shared" si="543"/>
        <v>0</v>
      </c>
      <c r="BPU103" s="27">
        <f t="shared" si="543"/>
        <v>0</v>
      </c>
      <c r="BPV103" s="27">
        <f t="shared" si="543"/>
        <v>0</v>
      </c>
      <c r="BPW103" s="27">
        <f t="shared" si="543"/>
        <v>0</v>
      </c>
      <c r="BPX103" s="27">
        <f t="shared" si="543"/>
        <v>0</v>
      </c>
      <c r="BPY103" s="27">
        <f t="shared" si="543"/>
        <v>0</v>
      </c>
      <c r="BPZ103" s="27">
        <f t="shared" si="543"/>
        <v>0</v>
      </c>
      <c r="BQA103" s="27">
        <f t="shared" si="543"/>
        <v>0</v>
      </c>
      <c r="BQB103" s="27">
        <f t="shared" si="543"/>
        <v>0</v>
      </c>
      <c r="BQC103" s="27">
        <f t="shared" si="543"/>
        <v>0</v>
      </c>
      <c r="BQD103" s="27">
        <f t="shared" si="543"/>
        <v>0</v>
      </c>
      <c r="BQE103" s="27">
        <f t="shared" si="543"/>
        <v>0</v>
      </c>
      <c r="BQF103" s="27">
        <f t="shared" si="543"/>
        <v>0</v>
      </c>
      <c r="BQG103" s="27">
        <f t="shared" si="543"/>
        <v>0</v>
      </c>
      <c r="BQH103" s="27">
        <f t="shared" si="543"/>
        <v>0</v>
      </c>
      <c r="BQI103" s="27">
        <f t="shared" si="543"/>
        <v>0</v>
      </c>
      <c r="BQJ103" s="27">
        <f t="shared" si="543"/>
        <v>0</v>
      </c>
      <c r="BQK103" s="27">
        <f t="shared" si="543"/>
        <v>0</v>
      </c>
      <c r="BQL103" s="27">
        <f t="shared" si="543"/>
        <v>0</v>
      </c>
      <c r="BQM103" s="27">
        <f t="shared" si="543"/>
        <v>0</v>
      </c>
      <c r="BQN103" s="27">
        <f t="shared" si="543"/>
        <v>0</v>
      </c>
      <c r="BQO103" s="27">
        <f t="shared" si="543"/>
        <v>0</v>
      </c>
      <c r="BQP103" s="27">
        <f t="shared" si="543"/>
        <v>0</v>
      </c>
      <c r="BQQ103" s="27">
        <f t="shared" ref="BQQ103:BTB103" si="544">BQQ102</f>
        <v>0</v>
      </c>
      <c r="BQR103" s="27">
        <f t="shared" si="544"/>
        <v>0</v>
      </c>
      <c r="BQS103" s="27">
        <f t="shared" si="544"/>
        <v>0</v>
      </c>
      <c r="BQT103" s="27">
        <f t="shared" si="544"/>
        <v>0</v>
      </c>
      <c r="BQU103" s="27">
        <f t="shared" si="544"/>
        <v>0</v>
      </c>
      <c r="BQV103" s="27">
        <f t="shared" si="544"/>
        <v>0</v>
      </c>
      <c r="BQW103" s="27">
        <f t="shared" si="544"/>
        <v>0</v>
      </c>
      <c r="BQX103" s="27">
        <f t="shared" si="544"/>
        <v>0</v>
      </c>
      <c r="BQY103" s="27">
        <f t="shared" si="544"/>
        <v>0</v>
      </c>
      <c r="BQZ103" s="27">
        <f t="shared" si="544"/>
        <v>0</v>
      </c>
      <c r="BRA103" s="27">
        <f t="shared" si="544"/>
        <v>0</v>
      </c>
      <c r="BRB103" s="27">
        <f t="shared" si="544"/>
        <v>0</v>
      </c>
      <c r="BRC103" s="27">
        <f t="shared" si="544"/>
        <v>0</v>
      </c>
      <c r="BRD103" s="27">
        <f t="shared" si="544"/>
        <v>0</v>
      </c>
      <c r="BRE103" s="27">
        <f t="shared" si="544"/>
        <v>0</v>
      </c>
      <c r="BRF103" s="27">
        <f t="shared" si="544"/>
        <v>0</v>
      </c>
      <c r="BRG103" s="27">
        <f t="shared" si="544"/>
        <v>0</v>
      </c>
      <c r="BRH103" s="27">
        <f t="shared" si="544"/>
        <v>0</v>
      </c>
      <c r="BRI103" s="27">
        <f t="shared" si="544"/>
        <v>0</v>
      </c>
      <c r="BRJ103" s="27">
        <f t="shared" si="544"/>
        <v>0</v>
      </c>
      <c r="BRK103" s="27">
        <f t="shared" si="544"/>
        <v>0</v>
      </c>
      <c r="BRL103" s="27">
        <f t="shared" si="544"/>
        <v>0</v>
      </c>
      <c r="BRM103" s="27">
        <f t="shared" si="544"/>
        <v>0</v>
      </c>
      <c r="BRN103" s="27">
        <f t="shared" si="544"/>
        <v>0</v>
      </c>
      <c r="BRO103" s="27">
        <f t="shared" si="544"/>
        <v>0</v>
      </c>
      <c r="BRP103" s="27">
        <f t="shared" si="544"/>
        <v>0</v>
      </c>
      <c r="BRQ103" s="27">
        <f t="shared" si="544"/>
        <v>0</v>
      </c>
      <c r="BRR103" s="27">
        <f t="shared" si="544"/>
        <v>0</v>
      </c>
      <c r="BRS103" s="27">
        <f t="shared" si="544"/>
        <v>0</v>
      </c>
      <c r="BRT103" s="27">
        <f t="shared" si="544"/>
        <v>0</v>
      </c>
      <c r="BRU103" s="27">
        <f t="shared" si="544"/>
        <v>0</v>
      </c>
      <c r="BRV103" s="27">
        <f t="shared" si="544"/>
        <v>0</v>
      </c>
      <c r="BRW103" s="27">
        <f t="shared" si="544"/>
        <v>0</v>
      </c>
      <c r="BRX103" s="27">
        <f t="shared" si="544"/>
        <v>0</v>
      </c>
      <c r="BRY103" s="27">
        <f t="shared" si="544"/>
        <v>0</v>
      </c>
      <c r="BRZ103" s="27">
        <f t="shared" si="544"/>
        <v>0</v>
      </c>
      <c r="BSA103" s="27">
        <f t="shared" si="544"/>
        <v>0</v>
      </c>
      <c r="BSB103" s="27">
        <f t="shared" si="544"/>
        <v>0</v>
      </c>
      <c r="BSC103" s="27">
        <f t="shared" si="544"/>
        <v>0</v>
      </c>
      <c r="BSD103" s="27">
        <f t="shared" si="544"/>
        <v>0</v>
      </c>
      <c r="BSE103" s="27">
        <f t="shared" si="544"/>
        <v>0</v>
      </c>
      <c r="BSF103" s="27">
        <f t="shared" si="544"/>
        <v>0</v>
      </c>
      <c r="BSG103" s="27">
        <f t="shared" si="544"/>
        <v>0</v>
      </c>
      <c r="BSH103" s="27">
        <f t="shared" si="544"/>
        <v>0</v>
      </c>
      <c r="BSI103" s="27">
        <f t="shared" si="544"/>
        <v>0</v>
      </c>
      <c r="BSJ103" s="27">
        <f t="shared" si="544"/>
        <v>0</v>
      </c>
      <c r="BSK103" s="27">
        <f t="shared" si="544"/>
        <v>0</v>
      </c>
      <c r="BSL103" s="27">
        <f t="shared" si="544"/>
        <v>0</v>
      </c>
      <c r="BSM103" s="27">
        <f t="shared" si="544"/>
        <v>0</v>
      </c>
      <c r="BSN103" s="27">
        <f t="shared" si="544"/>
        <v>0</v>
      </c>
      <c r="BSO103" s="27">
        <f t="shared" si="544"/>
        <v>0</v>
      </c>
      <c r="BSP103" s="27">
        <f t="shared" si="544"/>
        <v>0</v>
      </c>
      <c r="BSQ103" s="27">
        <f t="shared" si="544"/>
        <v>0</v>
      </c>
      <c r="BSR103" s="27">
        <f t="shared" si="544"/>
        <v>0</v>
      </c>
      <c r="BSS103" s="27">
        <f t="shared" si="544"/>
        <v>0</v>
      </c>
      <c r="BST103" s="27">
        <f t="shared" si="544"/>
        <v>0</v>
      </c>
      <c r="BSU103" s="27">
        <f t="shared" si="544"/>
        <v>0</v>
      </c>
      <c r="BSV103" s="27">
        <f t="shared" si="544"/>
        <v>0</v>
      </c>
      <c r="BSW103" s="27">
        <f t="shared" si="544"/>
        <v>0</v>
      </c>
      <c r="BSX103" s="27">
        <f t="shared" si="544"/>
        <v>0</v>
      </c>
      <c r="BSY103" s="27">
        <f t="shared" si="544"/>
        <v>0</v>
      </c>
      <c r="BSZ103" s="27">
        <f t="shared" si="544"/>
        <v>0</v>
      </c>
      <c r="BTA103" s="27">
        <f t="shared" si="544"/>
        <v>0</v>
      </c>
      <c r="BTB103" s="27">
        <f t="shared" si="544"/>
        <v>0</v>
      </c>
      <c r="BTC103" s="27">
        <f t="shared" ref="BTC103:BVN103" si="545">BTC102</f>
        <v>0</v>
      </c>
      <c r="BTD103" s="27">
        <f t="shared" si="545"/>
        <v>0</v>
      </c>
      <c r="BTE103" s="27">
        <f t="shared" si="545"/>
        <v>0</v>
      </c>
      <c r="BTF103" s="27">
        <f t="shared" si="545"/>
        <v>0</v>
      </c>
      <c r="BTG103" s="27">
        <f t="shared" si="545"/>
        <v>0</v>
      </c>
      <c r="BTH103" s="27">
        <f t="shared" si="545"/>
        <v>0</v>
      </c>
      <c r="BTI103" s="27">
        <f t="shared" si="545"/>
        <v>0</v>
      </c>
      <c r="BTJ103" s="27">
        <f t="shared" si="545"/>
        <v>0</v>
      </c>
      <c r="BTK103" s="27">
        <f t="shared" si="545"/>
        <v>0</v>
      </c>
      <c r="BTL103" s="27">
        <f t="shared" si="545"/>
        <v>0</v>
      </c>
      <c r="BTM103" s="27">
        <f t="shared" si="545"/>
        <v>0</v>
      </c>
      <c r="BTN103" s="27">
        <f t="shared" si="545"/>
        <v>0</v>
      </c>
      <c r="BTO103" s="27">
        <f t="shared" si="545"/>
        <v>0</v>
      </c>
      <c r="BTP103" s="27">
        <f t="shared" si="545"/>
        <v>0</v>
      </c>
      <c r="BTQ103" s="27">
        <f t="shared" si="545"/>
        <v>0</v>
      </c>
      <c r="BTR103" s="27">
        <f t="shared" si="545"/>
        <v>0</v>
      </c>
      <c r="BTS103" s="27">
        <f t="shared" si="545"/>
        <v>0</v>
      </c>
      <c r="BTT103" s="27">
        <f t="shared" si="545"/>
        <v>0</v>
      </c>
      <c r="BTU103" s="27">
        <f t="shared" si="545"/>
        <v>0</v>
      </c>
      <c r="BTV103" s="27">
        <f t="shared" si="545"/>
        <v>0</v>
      </c>
      <c r="BTW103" s="27">
        <f t="shared" si="545"/>
        <v>0</v>
      </c>
      <c r="BTX103" s="27">
        <f t="shared" si="545"/>
        <v>0</v>
      </c>
      <c r="BTY103" s="27">
        <f t="shared" si="545"/>
        <v>0</v>
      </c>
      <c r="BTZ103" s="27">
        <f t="shared" si="545"/>
        <v>0</v>
      </c>
      <c r="BUA103" s="27">
        <f t="shared" si="545"/>
        <v>0</v>
      </c>
      <c r="BUB103" s="27">
        <f t="shared" si="545"/>
        <v>0</v>
      </c>
      <c r="BUC103" s="27">
        <f t="shared" si="545"/>
        <v>0</v>
      </c>
      <c r="BUD103" s="27">
        <f t="shared" si="545"/>
        <v>0</v>
      </c>
      <c r="BUE103" s="27">
        <f t="shared" si="545"/>
        <v>0</v>
      </c>
      <c r="BUF103" s="27">
        <f t="shared" si="545"/>
        <v>0</v>
      </c>
      <c r="BUG103" s="27">
        <f t="shared" si="545"/>
        <v>0</v>
      </c>
      <c r="BUH103" s="27">
        <f t="shared" si="545"/>
        <v>0</v>
      </c>
      <c r="BUI103" s="27">
        <f t="shared" si="545"/>
        <v>0</v>
      </c>
      <c r="BUJ103" s="27">
        <f t="shared" si="545"/>
        <v>0</v>
      </c>
      <c r="BUK103" s="27">
        <f t="shared" si="545"/>
        <v>0</v>
      </c>
      <c r="BUL103" s="27">
        <f t="shared" si="545"/>
        <v>0</v>
      </c>
      <c r="BUM103" s="27">
        <f t="shared" si="545"/>
        <v>0</v>
      </c>
      <c r="BUN103" s="27">
        <f t="shared" si="545"/>
        <v>0</v>
      </c>
      <c r="BUO103" s="27">
        <f t="shared" si="545"/>
        <v>0</v>
      </c>
      <c r="BUP103" s="27">
        <f t="shared" si="545"/>
        <v>0</v>
      </c>
      <c r="BUQ103" s="27">
        <f t="shared" si="545"/>
        <v>0</v>
      </c>
      <c r="BUR103" s="27">
        <f t="shared" si="545"/>
        <v>0</v>
      </c>
      <c r="BUS103" s="27">
        <f t="shared" si="545"/>
        <v>0</v>
      </c>
      <c r="BUT103" s="27">
        <f t="shared" si="545"/>
        <v>0</v>
      </c>
      <c r="BUU103" s="27">
        <f t="shared" si="545"/>
        <v>0</v>
      </c>
      <c r="BUV103" s="27">
        <f t="shared" si="545"/>
        <v>0</v>
      </c>
      <c r="BUW103" s="27">
        <f t="shared" si="545"/>
        <v>0</v>
      </c>
      <c r="BUX103" s="27">
        <f t="shared" si="545"/>
        <v>0</v>
      </c>
      <c r="BUY103" s="27">
        <f t="shared" si="545"/>
        <v>0</v>
      </c>
      <c r="BUZ103" s="27">
        <f t="shared" si="545"/>
        <v>0</v>
      </c>
      <c r="BVA103" s="27">
        <f t="shared" si="545"/>
        <v>0</v>
      </c>
      <c r="BVB103" s="27">
        <f t="shared" si="545"/>
        <v>0</v>
      </c>
      <c r="BVC103" s="27">
        <f t="shared" si="545"/>
        <v>0</v>
      </c>
      <c r="BVD103" s="27">
        <f t="shared" si="545"/>
        <v>0</v>
      </c>
      <c r="BVE103" s="27">
        <f t="shared" si="545"/>
        <v>0</v>
      </c>
      <c r="BVF103" s="27">
        <f t="shared" si="545"/>
        <v>0</v>
      </c>
      <c r="BVG103" s="27">
        <f t="shared" si="545"/>
        <v>0</v>
      </c>
      <c r="BVH103" s="27">
        <f t="shared" si="545"/>
        <v>0</v>
      </c>
      <c r="BVI103" s="27">
        <f t="shared" si="545"/>
        <v>0</v>
      </c>
      <c r="BVJ103" s="27">
        <f t="shared" si="545"/>
        <v>0</v>
      </c>
      <c r="BVK103" s="27">
        <f t="shared" si="545"/>
        <v>0</v>
      </c>
      <c r="BVL103" s="27">
        <f t="shared" si="545"/>
        <v>0</v>
      </c>
      <c r="BVM103" s="27">
        <f t="shared" si="545"/>
        <v>0</v>
      </c>
      <c r="BVN103" s="27">
        <f t="shared" si="545"/>
        <v>0</v>
      </c>
      <c r="BVO103" s="27">
        <f t="shared" ref="BVO103:BXZ103" si="546">BVO102</f>
        <v>0</v>
      </c>
      <c r="BVP103" s="27">
        <f t="shared" si="546"/>
        <v>0</v>
      </c>
      <c r="BVQ103" s="27">
        <f t="shared" si="546"/>
        <v>0</v>
      </c>
      <c r="BVR103" s="27">
        <f t="shared" si="546"/>
        <v>0</v>
      </c>
      <c r="BVS103" s="27">
        <f t="shared" si="546"/>
        <v>0</v>
      </c>
      <c r="BVT103" s="27">
        <f t="shared" si="546"/>
        <v>0</v>
      </c>
      <c r="BVU103" s="27">
        <f t="shared" si="546"/>
        <v>0</v>
      </c>
      <c r="BVV103" s="27">
        <f t="shared" si="546"/>
        <v>0</v>
      </c>
      <c r="BVW103" s="27">
        <f t="shared" si="546"/>
        <v>0</v>
      </c>
      <c r="BVX103" s="27">
        <f t="shared" si="546"/>
        <v>0</v>
      </c>
      <c r="BVY103" s="27">
        <f t="shared" si="546"/>
        <v>0</v>
      </c>
      <c r="BVZ103" s="27">
        <f t="shared" si="546"/>
        <v>0</v>
      </c>
      <c r="BWA103" s="27">
        <f t="shared" si="546"/>
        <v>0</v>
      </c>
      <c r="BWB103" s="27">
        <f t="shared" si="546"/>
        <v>0</v>
      </c>
      <c r="BWC103" s="27">
        <f t="shared" si="546"/>
        <v>0</v>
      </c>
      <c r="BWD103" s="27">
        <f t="shared" si="546"/>
        <v>0</v>
      </c>
      <c r="BWE103" s="27">
        <f t="shared" si="546"/>
        <v>0</v>
      </c>
      <c r="BWF103" s="27">
        <f t="shared" si="546"/>
        <v>0</v>
      </c>
      <c r="BWG103" s="27">
        <f t="shared" si="546"/>
        <v>0</v>
      </c>
      <c r="BWH103" s="27">
        <f t="shared" si="546"/>
        <v>0</v>
      </c>
      <c r="BWI103" s="27">
        <f t="shared" si="546"/>
        <v>0</v>
      </c>
      <c r="BWJ103" s="27">
        <f t="shared" si="546"/>
        <v>0</v>
      </c>
      <c r="BWK103" s="27">
        <f t="shared" si="546"/>
        <v>0</v>
      </c>
      <c r="BWL103" s="27">
        <f t="shared" si="546"/>
        <v>0</v>
      </c>
      <c r="BWM103" s="27">
        <f t="shared" si="546"/>
        <v>0</v>
      </c>
      <c r="BWN103" s="27">
        <f t="shared" si="546"/>
        <v>0</v>
      </c>
      <c r="BWO103" s="27">
        <f t="shared" si="546"/>
        <v>0</v>
      </c>
      <c r="BWP103" s="27">
        <f t="shared" si="546"/>
        <v>0</v>
      </c>
      <c r="BWQ103" s="27">
        <f t="shared" si="546"/>
        <v>0</v>
      </c>
      <c r="BWR103" s="27">
        <f t="shared" si="546"/>
        <v>0</v>
      </c>
      <c r="BWS103" s="27">
        <f t="shared" si="546"/>
        <v>0</v>
      </c>
      <c r="BWT103" s="27">
        <f t="shared" si="546"/>
        <v>0</v>
      </c>
      <c r="BWU103" s="27">
        <f t="shared" si="546"/>
        <v>0</v>
      </c>
      <c r="BWV103" s="27">
        <f t="shared" si="546"/>
        <v>0</v>
      </c>
      <c r="BWW103" s="27">
        <f t="shared" si="546"/>
        <v>0</v>
      </c>
      <c r="BWX103" s="27">
        <f t="shared" si="546"/>
        <v>0</v>
      </c>
      <c r="BWY103" s="27">
        <f t="shared" si="546"/>
        <v>0</v>
      </c>
      <c r="BWZ103" s="27">
        <f t="shared" si="546"/>
        <v>0</v>
      </c>
      <c r="BXA103" s="27">
        <f t="shared" si="546"/>
        <v>0</v>
      </c>
      <c r="BXB103" s="27">
        <f t="shared" si="546"/>
        <v>0</v>
      </c>
      <c r="BXC103" s="27">
        <f t="shared" si="546"/>
        <v>0</v>
      </c>
      <c r="BXD103" s="27">
        <f t="shared" si="546"/>
        <v>0</v>
      </c>
      <c r="BXE103" s="27">
        <f t="shared" si="546"/>
        <v>0</v>
      </c>
      <c r="BXF103" s="27">
        <f t="shared" si="546"/>
        <v>0</v>
      </c>
      <c r="BXG103" s="27">
        <f t="shared" si="546"/>
        <v>0</v>
      </c>
      <c r="BXH103" s="27">
        <f t="shared" si="546"/>
        <v>0</v>
      </c>
      <c r="BXI103" s="27">
        <f t="shared" si="546"/>
        <v>0</v>
      </c>
      <c r="BXJ103" s="27">
        <f t="shared" si="546"/>
        <v>0</v>
      </c>
      <c r="BXK103" s="27">
        <f t="shared" si="546"/>
        <v>0</v>
      </c>
      <c r="BXL103" s="27">
        <f t="shared" si="546"/>
        <v>0</v>
      </c>
      <c r="BXM103" s="27">
        <f t="shared" si="546"/>
        <v>0</v>
      </c>
      <c r="BXN103" s="27">
        <f t="shared" si="546"/>
        <v>0</v>
      </c>
      <c r="BXO103" s="27">
        <f t="shared" si="546"/>
        <v>0</v>
      </c>
      <c r="BXP103" s="27">
        <f t="shared" si="546"/>
        <v>0</v>
      </c>
      <c r="BXQ103" s="27">
        <f t="shared" si="546"/>
        <v>0</v>
      </c>
      <c r="BXR103" s="27">
        <f t="shared" si="546"/>
        <v>0</v>
      </c>
      <c r="BXS103" s="27">
        <f t="shared" si="546"/>
        <v>0</v>
      </c>
      <c r="BXT103" s="27">
        <f t="shared" si="546"/>
        <v>0</v>
      </c>
      <c r="BXU103" s="27">
        <f t="shared" si="546"/>
        <v>0</v>
      </c>
      <c r="BXV103" s="27">
        <f t="shared" si="546"/>
        <v>0</v>
      </c>
      <c r="BXW103" s="27">
        <f t="shared" si="546"/>
        <v>0</v>
      </c>
      <c r="BXX103" s="27">
        <f t="shared" si="546"/>
        <v>0</v>
      </c>
      <c r="BXY103" s="27">
        <f t="shared" si="546"/>
        <v>0</v>
      </c>
      <c r="BXZ103" s="27">
        <f t="shared" si="546"/>
        <v>0</v>
      </c>
      <c r="BYA103" s="27">
        <f t="shared" ref="BYA103:CAL103" si="547">BYA102</f>
        <v>0</v>
      </c>
      <c r="BYB103" s="27">
        <f t="shared" si="547"/>
        <v>0</v>
      </c>
      <c r="BYC103" s="27">
        <f t="shared" si="547"/>
        <v>0</v>
      </c>
      <c r="BYD103" s="27">
        <f t="shared" si="547"/>
        <v>0</v>
      </c>
      <c r="BYE103" s="27">
        <f t="shared" si="547"/>
        <v>0</v>
      </c>
      <c r="BYF103" s="27">
        <f t="shared" si="547"/>
        <v>0</v>
      </c>
      <c r="BYG103" s="27">
        <f t="shared" si="547"/>
        <v>0</v>
      </c>
      <c r="BYH103" s="27">
        <f t="shared" si="547"/>
        <v>0</v>
      </c>
      <c r="BYI103" s="27">
        <f t="shared" si="547"/>
        <v>0</v>
      </c>
      <c r="BYJ103" s="27">
        <f t="shared" si="547"/>
        <v>0</v>
      </c>
      <c r="BYK103" s="27">
        <f t="shared" si="547"/>
        <v>0</v>
      </c>
      <c r="BYL103" s="27">
        <f t="shared" si="547"/>
        <v>0</v>
      </c>
      <c r="BYM103" s="27">
        <f t="shared" si="547"/>
        <v>0</v>
      </c>
      <c r="BYN103" s="27">
        <f t="shared" si="547"/>
        <v>0</v>
      </c>
      <c r="BYO103" s="27">
        <f t="shared" si="547"/>
        <v>0</v>
      </c>
      <c r="BYP103" s="27">
        <f t="shared" si="547"/>
        <v>0</v>
      </c>
      <c r="BYQ103" s="27">
        <f t="shared" si="547"/>
        <v>0</v>
      </c>
      <c r="BYR103" s="27">
        <f t="shared" si="547"/>
        <v>0</v>
      </c>
      <c r="BYS103" s="27">
        <f t="shared" si="547"/>
        <v>0</v>
      </c>
      <c r="BYT103" s="27">
        <f t="shared" si="547"/>
        <v>0</v>
      </c>
      <c r="BYU103" s="27">
        <f t="shared" si="547"/>
        <v>0</v>
      </c>
      <c r="BYV103" s="27">
        <f t="shared" si="547"/>
        <v>0</v>
      </c>
      <c r="BYW103" s="27">
        <f t="shared" si="547"/>
        <v>0</v>
      </c>
      <c r="BYX103" s="27">
        <f t="shared" si="547"/>
        <v>0</v>
      </c>
      <c r="BYY103" s="27">
        <f t="shared" si="547"/>
        <v>0</v>
      </c>
      <c r="BYZ103" s="27">
        <f t="shared" si="547"/>
        <v>0</v>
      </c>
      <c r="BZA103" s="27">
        <f t="shared" si="547"/>
        <v>0</v>
      </c>
      <c r="BZB103" s="27">
        <f t="shared" si="547"/>
        <v>0</v>
      </c>
      <c r="BZC103" s="27">
        <f t="shared" si="547"/>
        <v>0</v>
      </c>
      <c r="BZD103" s="27">
        <f t="shared" si="547"/>
        <v>0</v>
      </c>
      <c r="BZE103" s="27">
        <f t="shared" si="547"/>
        <v>0</v>
      </c>
      <c r="BZF103" s="27">
        <f t="shared" si="547"/>
        <v>0</v>
      </c>
      <c r="BZG103" s="27">
        <f t="shared" si="547"/>
        <v>0</v>
      </c>
      <c r="BZH103" s="27">
        <f t="shared" si="547"/>
        <v>0</v>
      </c>
      <c r="BZI103" s="27">
        <f t="shared" si="547"/>
        <v>0</v>
      </c>
      <c r="BZJ103" s="27">
        <f t="shared" si="547"/>
        <v>0</v>
      </c>
      <c r="BZK103" s="27">
        <f t="shared" si="547"/>
        <v>0</v>
      </c>
      <c r="BZL103" s="27">
        <f t="shared" si="547"/>
        <v>0</v>
      </c>
      <c r="BZM103" s="27">
        <f t="shared" si="547"/>
        <v>0</v>
      </c>
      <c r="BZN103" s="27">
        <f t="shared" si="547"/>
        <v>0</v>
      </c>
      <c r="BZO103" s="27">
        <f t="shared" si="547"/>
        <v>0</v>
      </c>
      <c r="BZP103" s="27">
        <f t="shared" si="547"/>
        <v>0</v>
      </c>
      <c r="BZQ103" s="27">
        <f t="shared" si="547"/>
        <v>0</v>
      </c>
      <c r="BZR103" s="27">
        <f t="shared" si="547"/>
        <v>0</v>
      </c>
      <c r="BZS103" s="27">
        <f t="shared" si="547"/>
        <v>0</v>
      </c>
      <c r="BZT103" s="27">
        <f t="shared" si="547"/>
        <v>0</v>
      </c>
      <c r="BZU103" s="27">
        <f t="shared" si="547"/>
        <v>0</v>
      </c>
      <c r="BZV103" s="27">
        <f t="shared" si="547"/>
        <v>0</v>
      </c>
      <c r="BZW103" s="27">
        <f t="shared" si="547"/>
        <v>0</v>
      </c>
      <c r="BZX103" s="27">
        <f t="shared" si="547"/>
        <v>0</v>
      </c>
      <c r="BZY103" s="27">
        <f t="shared" si="547"/>
        <v>0</v>
      </c>
      <c r="BZZ103" s="27">
        <f t="shared" si="547"/>
        <v>0</v>
      </c>
      <c r="CAA103" s="27">
        <f t="shared" si="547"/>
        <v>0</v>
      </c>
      <c r="CAB103" s="27">
        <f t="shared" si="547"/>
        <v>0</v>
      </c>
      <c r="CAC103" s="27">
        <f t="shared" si="547"/>
        <v>0</v>
      </c>
      <c r="CAD103" s="27">
        <f t="shared" si="547"/>
        <v>0</v>
      </c>
      <c r="CAE103" s="27">
        <f t="shared" si="547"/>
        <v>0</v>
      </c>
      <c r="CAF103" s="27">
        <f t="shared" si="547"/>
        <v>0</v>
      </c>
      <c r="CAG103" s="27">
        <f t="shared" si="547"/>
        <v>0</v>
      </c>
      <c r="CAH103" s="27">
        <f t="shared" si="547"/>
        <v>0</v>
      </c>
      <c r="CAI103" s="27">
        <f t="shared" si="547"/>
        <v>0</v>
      </c>
      <c r="CAJ103" s="27">
        <f t="shared" si="547"/>
        <v>0</v>
      </c>
      <c r="CAK103" s="27">
        <f t="shared" si="547"/>
        <v>0</v>
      </c>
      <c r="CAL103" s="27">
        <f t="shared" si="547"/>
        <v>0</v>
      </c>
      <c r="CAM103" s="27">
        <f t="shared" ref="CAM103:CCX103" si="548">CAM102</f>
        <v>0</v>
      </c>
      <c r="CAN103" s="27">
        <f t="shared" si="548"/>
        <v>0</v>
      </c>
      <c r="CAO103" s="27">
        <f t="shared" si="548"/>
        <v>0</v>
      </c>
      <c r="CAP103" s="27">
        <f t="shared" si="548"/>
        <v>0</v>
      </c>
      <c r="CAQ103" s="27">
        <f t="shared" si="548"/>
        <v>0</v>
      </c>
      <c r="CAR103" s="27">
        <f t="shared" si="548"/>
        <v>0</v>
      </c>
      <c r="CAS103" s="27">
        <f t="shared" si="548"/>
        <v>0</v>
      </c>
      <c r="CAT103" s="27">
        <f t="shared" si="548"/>
        <v>0</v>
      </c>
      <c r="CAU103" s="27">
        <f t="shared" si="548"/>
        <v>0</v>
      </c>
      <c r="CAV103" s="27">
        <f t="shared" si="548"/>
        <v>0</v>
      </c>
      <c r="CAW103" s="27">
        <f t="shared" si="548"/>
        <v>0</v>
      </c>
      <c r="CAX103" s="27">
        <f t="shared" si="548"/>
        <v>0</v>
      </c>
      <c r="CAY103" s="27">
        <f t="shared" si="548"/>
        <v>0</v>
      </c>
      <c r="CAZ103" s="27">
        <f t="shared" si="548"/>
        <v>0</v>
      </c>
      <c r="CBA103" s="27">
        <f t="shared" si="548"/>
        <v>0</v>
      </c>
      <c r="CBB103" s="27">
        <f t="shared" si="548"/>
        <v>0</v>
      </c>
      <c r="CBC103" s="27">
        <f t="shared" si="548"/>
        <v>0</v>
      </c>
      <c r="CBD103" s="27">
        <f t="shared" si="548"/>
        <v>0</v>
      </c>
      <c r="CBE103" s="27">
        <f t="shared" si="548"/>
        <v>0</v>
      </c>
      <c r="CBF103" s="27">
        <f t="shared" si="548"/>
        <v>0</v>
      </c>
      <c r="CBG103" s="27">
        <f t="shared" si="548"/>
        <v>0</v>
      </c>
      <c r="CBH103" s="27">
        <f t="shared" si="548"/>
        <v>0</v>
      </c>
      <c r="CBI103" s="27">
        <f t="shared" si="548"/>
        <v>0</v>
      </c>
      <c r="CBJ103" s="27">
        <f t="shared" si="548"/>
        <v>0</v>
      </c>
      <c r="CBK103" s="27">
        <f t="shared" si="548"/>
        <v>0</v>
      </c>
      <c r="CBL103" s="27">
        <f t="shared" si="548"/>
        <v>0</v>
      </c>
      <c r="CBM103" s="27">
        <f t="shared" si="548"/>
        <v>0</v>
      </c>
      <c r="CBN103" s="27">
        <f t="shared" si="548"/>
        <v>0</v>
      </c>
      <c r="CBO103" s="27">
        <f t="shared" si="548"/>
        <v>0</v>
      </c>
      <c r="CBP103" s="27">
        <f t="shared" si="548"/>
        <v>0</v>
      </c>
      <c r="CBQ103" s="27">
        <f t="shared" si="548"/>
        <v>0</v>
      </c>
      <c r="CBR103" s="27">
        <f t="shared" si="548"/>
        <v>0</v>
      </c>
      <c r="CBS103" s="27">
        <f t="shared" si="548"/>
        <v>0</v>
      </c>
      <c r="CBT103" s="27">
        <f t="shared" si="548"/>
        <v>0</v>
      </c>
      <c r="CBU103" s="27">
        <f t="shared" si="548"/>
        <v>0</v>
      </c>
      <c r="CBV103" s="27">
        <f t="shared" si="548"/>
        <v>0</v>
      </c>
      <c r="CBW103" s="27">
        <f t="shared" si="548"/>
        <v>0</v>
      </c>
      <c r="CBX103" s="27">
        <f t="shared" si="548"/>
        <v>0</v>
      </c>
      <c r="CBY103" s="27">
        <f t="shared" si="548"/>
        <v>0</v>
      </c>
      <c r="CBZ103" s="27">
        <f t="shared" si="548"/>
        <v>0</v>
      </c>
      <c r="CCA103" s="27">
        <f t="shared" si="548"/>
        <v>0</v>
      </c>
      <c r="CCB103" s="27">
        <f t="shared" si="548"/>
        <v>0</v>
      </c>
      <c r="CCC103" s="27">
        <f t="shared" si="548"/>
        <v>0</v>
      </c>
      <c r="CCD103" s="27">
        <f t="shared" si="548"/>
        <v>0</v>
      </c>
      <c r="CCE103" s="27">
        <f t="shared" si="548"/>
        <v>0</v>
      </c>
      <c r="CCF103" s="27">
        <f t="shared" si="548"/>
        <v>0</v>
      </c>
      <c r="CCG103" s="27">
        <f t="shared" si="548"/>
        <v>0</v>
      </c>
      <c r="CCH103" s="27">
        <f t="shared" si="548"/>
        <v>0</v>
      </c>
      <c r="CCI103" s="27">
        <f t="shared" si="548"/>
        <v>0</v>
      </c>
      <c r="CCJ103" s="27">
        <f t="shared" si="548"/>
        <v>0</v>
      </c>
      <c r="CCK103" s="27">
        <f t="shared" si="548"/>
        <v>0</v>
      </c>
      <c r="CCL103" s="27">
        <f t="shared" si="548"/>
        <v>0</v>
      </c>
      <c r="CCM103" s="27">
        <f t="shared" si="548"/>
        <v>0</v>
      </c>
      <c r="CCN103" s="27">
        <f t="shared" si="548"/>
        <v>0</v>
      </c>
      <c r="CCO103" s="27">
        <f t="shared" si="548"/>
        <v>0</v>
      </c>
      <c r="CCP103" s="27">
        <f t="shared" si="548"/>
        <v>0</v>
      </c>
      <c r="CCQ103" s="27">
        <f t="shared" si="548"/>
        <v>0</v>
      </c>
      <c r="CCR103" s="27">
        <f t="shared" si="548"/>
        <v>0</v>
      </c>
      <c r="CCS103" s="27">
        <f t="shared" si="548"/>
        <v>0</v>
      </c>
      <c r="CCT103" s="27">
        <f t="shared" si="548"/>
        <v>0</v>
      </c>
      <c r="CCU103" s="27">
        <f t="shared" si="548"/>
        <v>0</v>
      </c>
      <c r="CCV103" s="27">
        <f t="shared" si="548"/>
        <v>0</v>
      </c>
      <c r="CCW103" s="27">
        <f t="shared" si="548"/>
        <v>0</v>
      </c>
      <c r="CCX103" s="27">
        <f t="shared" si="548"/>
        <v>0</v>
      </c>
      <c r="CCY103" s="27">
        <f t="shared" ref="CCY103:CFJ103" si="549">CCY102</f>
        <v>0</v>
      </c>
      <c r="CCZ103" s="27">
        <f t="shared" si="549"/>
        <v>0</v>
      </c>
      <c r="CDA103" s="27">
        <f t="shared" si="549"/>
        <v>0</v>
      </c>
      <c r="CDB103" s="27">
        <f t="shared" si="549"/>
        <v>0</v>
      </c>
      <c r="CDC103" s="27">
        <f t="shared" si="549"/>
        <v>0</v>
      </c>
      <c r="CDD103" s="27">
        <f t="shared" si="549"/>
        <v>0</v>
      </c>
      <c r="CDE103" s="27">
        <f t="shared" si="549"/>
        <v>0</v>
      </c>
      <c r="CDF103" s="27">
        <f t="shared" si="549"/>
        <v>0</v>
      </c>
      <c r="CDG103" s="27">
        <f t="shared" si="549"/>
        <v>0</v>
      </c>
      <c r="CDH103" s="27">
        <f t="shared" si="549"/>
        <v>0</v>
      </c>
      <c r="CDI103" s="27">
        <f t="shared" si="549"/>
        <v>0</v>
      </c>
      <c r="CDJ103" s="27">
        <f t="shared" si="549"/>
        <v>0</v>
      </c>
      <c r="CDK103" s="27">
        <f t="shared" si="549"/>
        <v>0</v>
      </c>
      <c r="CDL103" s="27">
        <f t="shared" si="549"/>
        <v>0</v>
      </c>
      <c r="CDM103" s="27">
        <f t="shared" si="549"/>
        <v>0</v>
      </c>
      <c r="CDN103" s="27">
        <f t="shared" si="549"/>
        <v>0</v>
      </c>
      <c r="CDO103" s="27">
        <f t="shared" si="549"/>
        <v>0</v>
      </c>
      <c r="CDP103" s="27">
        <f t="shared" si="549"/>
        <v>0</v>
      </c>
      <c r="CDQ103" s="27">
        <f t="shared" si="549"/>
        <v>0</v>
      </c>
      <c r="CDR103" s="27">
        <f t="shared" si="549"/>
        <v>0</v>
      </c>
      <c r="CDS103" s="27">
        <f t="shared" si="549"/>
        <v>0</v>
      </c>
      <c r="CDT103" s="27">
        <f t="shared" si="549"/>
        <v>0</v>
      </c>
      <c r="CDU103" s="27">
        <f t="shared" si="549"/>
        <v>0</v>
      </c>
      <c r="CDV103" s="27">
        <f t="shared" si="549"/>
        <v>0</v>
      </c>
      <c r="CDW103" s="27">
        <f t="shared" si="549"/>
        <v>0</v>
      </c>
      <c r="CDX103" s="27">
        <f t="shared" si="549"/>
        <v>0</v>
      </c>
      <c r="CDY103" s="27">
        <f t="shared" si="549"/>
        <v>0</v>
      </c>
      <c r="CDZ103" s="27">
        <f t="shared" si="549"/>
        <v>0</v>
      </c>
      <c r="CEA103" s="27">
        <f t="shared" si="549"/>
        <v>0</v>
      </c>
      <c r="CEB103" s="27">
        <f t="shared" si="549"/>
        <v>0</v>
      </c>
      <c r="CEC103" s="27">
        <f t="shared" si="549"/>
        <v>0</v>
      </c>
      <c r="CED103" s="27">
        <f t="shared" si="549"/>
        <v>0</v>
      </c>
      <c r="CEE103" s="27">
        <f t="shared" si="549"/>
        <v>0</v>
      </c>
      <c r="CEF103" s="27">
        <f t="shared" si="549"/>
        <v>0</v>
      </c>
      <c r="CEG103" s="27">
        <f t="shared" si="549"/>
        <v>0</v>
      </c>
      <c r="CEH103" s="27">
        <f t="shared" si="549"/>
        <v>0</v>
      </c>
      <c r="CEI103" s="27">
        <f t="shared" si="549"/>
        <v>0</v>
      </c>
      <c r="CEJ103" s="27">
        <f t="shared" si="549"/>
        <v>0</v>
      </c>
      <c r="CEK103" s="27">
        <f t="shared" si="549"/>
        <v>0</v>
      </c>
      <c r="CEL103" s="27">
        <f t="shared" si="549"/>
        <v>0</v>
      </c>
      <c r="CEM103" s="27">
        <f t="shared" si="549"/>
        <v>0</v>
      </c>
      <c r="CEN103" s="27">
        <f t="shared" si="549"/>
        <v>0</v>
      </c>
      <c r="CEO103" s="27">
        <f t="shared" si="549"/>
        <v>0</v>
      </c>
      <c r="CEP103" s="27">
        <f t="shared" si="549"/>
        <v>0</v>
      </c>
      <c r="CEQ103" s="27">
        <f t="shared" si="549"/>
        <v>0</v>
      </c>
      <c r="CER103" s="27">
        <f t="shared" si="549"/>
        <v>0</v>
      </c>
      <c r="CES103" s="27">
        <f t="shared" si="549"/>
        <v>0</v>
      </c>
      <c r="CET103" s="27">
        <f t="shared" si="549"/>
        <v>0</v>
      </c>
      <c r="CEU103" s="27">
        <f t="shared" si="549"/>
        <v>0</v>
      </c>
      <c r="CEV103" s="27">
        <f t="shared" si="549"/>
        <v>0</v>
      </c>
      <c r="CEW103" s="27">
        <f t="shared" si="549"/>
        <v>0</v>
      </c>
      <c r="CEX103" s="27">
        <f t="shared" si="549"/>
        <v>0</v>
      </c>
      <c r="CEY103" s="27">
        <f t="shared" si="549"/>
        <v>0</v>
      </c>
      <c r="CEZ103" s="27">
        <f t="shared" si="549"/>
        <v>0</v>
      </c>
      <c r="CFA103" s="27">
        <f t="shared" si="549"/>
        <v>0</v>
      </c>
      <c r="CFB103" s="27">
        <f t="shared" si="549"/>
        <v>0</v>
      </c>
      <c r="CFC103" s="27">
        <f t="shared" si="549"/>
        <v>0</v>
      </c>
      <c r="CFD103" s="27">
        <f t="shared" si="549"/>
        <v>0</v>
      </c>
      <c r="CFE103" s="27">
        <f t="shared" si="549"/>
        <v>0</v>
      </c>
      <c r="CFF103" s="27">
        <f t="shared" si="549"/>
        <v>0</v>
      </c>
      <c r="CFG103" s="27">
        <f t="shared" si="549"/>
        <v>0</v>
      </c>
      <c r="CFH103" s="27">
        <f t="shared" si="549"/>
        <v>0</v>
      </c>
      <c r="CFI103" s="27">
        <f t="shared" si="549"/>
        <v>0</v>
      </c>
      <c r="CFJ103" s="27">
        <f t="shared" si="549"/>
        <v>0</v>
      </c>
      <c r="CFK103" s="27">
        <f t="shared" ref="CFK103:CHV103" si="550">CFK102</f>
        <v>0</v>
      </c>
      <c r="CFL103" s="27">
        <f t="shared" si="550"/>
        <v>0</v>
      </c>
      <c r="CFM103" s="27">
        <f t="shared" si="550"/>
        <v>0</v>
      </c>
      <c r="CFN103" s="27">
        <f t="shared" si="550"/>
        <v>0</v>
      </c>
      <c r="CFO103" s="27">
        <f t="shared" si="550"/>
        <v>0</v>
      </c>
      <c r="CFP103" s="27">
        <f t="shared" si="550"/>
        <v>0</v>
      </c>
      <c r="CFQ103" s="27">
        <f t="shared" si="550"/>
        <v>0</v>
      </c>
      <c r="CFR103" s="27">
        <f t="shared" si="550"/>
        <v>0</v>
      </c>
      <c r="CFS103" s="27">
        <f t="shared" si="550"/>
        <v>0</v>
      </c>
      <c r="CFT103" s="27">
        <f t="shared" si="550"/>
        <v>0</v>
      </c>
      <c r="CFU103" s="27">
        <f t="shared" si="550"/>
        <v>0</v>
      </c>
      <c r="CFV103" s="27">
        <f t="shared" si="550"/>
        <v>0</v>
      </c>
      <c r="CFW103" s="27">
        <f t="shared" si="550"/>
        <v>0</v>
      </c>
      <c r="CFX103" s="27">
        <f t="shared" si="550"/>
        <v>0</v>
      </c>
      <c r="CFY103" s="27">
        <f t="shared" si="550"/>
        <v>0</v>
      </c>
      <c r="CFZ103" s="27">
        <f t="shared" si="550"/>
        <v>0</v>
      </c>
      <c r="CGA103" s="27">
        <f t="shared" si="550"/>
        <v>0</v>
      </c>
      <c r="CGB103" s="27">
        <f t="shared" si="550"/>
        <v>0</v>
      </c>
      <c r="CGC103" s="27">
        <f t="shared" si="550"/>
        <v>0</v>
      </c>
      <c r="CGD103" s="27">
        <f t="shared" si="550"/>
        <v>0</v>
      </c>
      <c r="CGE103" s="27">
        <f t="shared" si="550"/>
        <v>0</v>
      </c>
      <c r="CGF103" s="27">
        <f t="shared" si="550"/>
        <v>0</v>
      </c>
      <c r="CGG103" s="27">
        <f t="shared" si="550"/>
        <v>0</v>
      </c>
      <c r="CGH103" s="27">
        <f t="shared" si="550"/>
        <v>0</v>
      </c>
      <c r="CGI103" s="27">
        <f t="shared" si="550"/>
        <v>0</v>
      </c>
      <c r="CGJ103" s="27">
        <f t="shared" si="550"/>
        <v>0</v>
      </c>
      <c r="CGK103" s="27">
        <f t="shared" si="550"/>
        <v>0</v>
      </c>
      <c r="CGL103" s="27">
        <f t="shared" si="550"/>
        <v>0</v>
      </c>
      <c r="CGM103" s="27">
        <f t="shared" si="550"/>
        <v>0</v>
      </c>
      <c r="CGN103" s="27">
        <f t="shared" si="550"/>
        <v>0</v>
      </c>
      <c r="CGO103" s="27">
        <f t="shared" si="550"/>
        <v>0</v>
      </c>
      <c r="CGP103" s="27">
        <f t="shared" si="550"/>
        <v>0</v>
      </c>
      <c r="CGQ103" s="27">
        <f t="shared" si="550"/>
        <v>0</v>
      </c>
      <c r="CGR103" s="27">
        <f t="shared" si="550"/>
        <v>0</v>
      </c>
      <c r="CGS103" s="27">
        <f t="shared" si="550"/>
        <v>0</v>
      </c>
      <c r="CGT103" s="27">
        <f t="shared" si="550"/>
        <v>0</v>
      </c>
      <c r="CGU103" s="27">
        <f t="shared" si="550"/>
        <v>0</v>
      </c>
      <c r="CGV103" s="27">
        <f t="shared" si="550"/>
        <v>0</v>
      </c>
      <c r="CGW103" s="27">
        <f t="shared" si="550"/>
        <v>0</v>
      </c>
      <c r="CGX103" s="27">
        <f t="shared" si="550"/>
        <v>0</v>
      </c>
      <c r="CGY103" s="27">
        <f t="shared" si="550"/>
        <v>0</v>
      </c>
      <c r="CGZ103" s="27">
        <f t="shared" si="550"/>
        <v>0</v>
      </c>
      <c r="CHA103" s="27">
        <f t="shared" si="550"/>
        <v>0</v>
      </c>
      <c r="CHB103" s="27">
        <f t="shared" si="550"/>
        <v>0</v>
      </c>
      <c r="CHC103" s="27">
        <f t="shared" si="550"/>
        <v>0</v>
      </c>
      <c r="CHD103" s="27">
        <f t="shared" si="550"/>
        <v>0</v>
      </c>
      <c r="CHE103" s="27">
        <f t="shared" si="550"/>
        <v>0</v>
      </c>
      <c r="CHF103" s="27">
        <f t="shared" si="550"/>
        <v>0</v>
      </c>
      <c r="CHG103" s="27">
        <f t="shared" si="550"/>
        <v>0</v>
      </c>
      <c r="CHH103" s="27">
        <f t="shared" si="550"/>
        <v>0</v>
      </c>
      <c r="CHI103" s="27">
        <f t="shared" si="550"/>
        <v>0</v>
      </c>
      <c r="CHJ103" s="27">
        <f t="shared" si="550"/>
        <v>0</v>
      </c>
      <c r="CHK103" s="27">
        <f t="shared" si="550"/>
        <v>0</v>
      </c>
      <c r="CHL103" s="27">
        <f t="shared" si="550"/>
        <v>0</v>
      </c>
      <c r="CHM103" s="27">
        <f t="shared" si="550"/>
        <v>0</v>
      </c>
      <c r="CHN103" s="27">
        <f t="shared" si="550"/>
        <v>0</v>
      </c>
      <c r="CHO103" s="27">
        <f t="shared" si="550"/>
        <v>0</v>
      </c>
      <c r="CHP103" s="27">
        <f t="shared" si="550"/>
        <v>0</v>
      </c>
      <c r="CHQ103" s="27">
        <f t="shared" si="550"/>
        <v>0</v>
      </c>
      <c r="CHR103" s="27">
        <f t="shared" si="550"/>
        <v>0</v>
      </c>
      <c r="CHS103" s="27">
        <f t="shared" si="550"/>
        <v>0</v>
      </c>
      <c r="CHT103" s="27">
        <f t="shared" si="550"/>
        <v>0</v>
      </c>
      <c r="CHU103" s="27">
        <f t="shared" si="550"/>
        <v>0</v>
      </c>
      <c r="CHV103" s="27">
        <f t="shared" si="550"/>
        <v>0</v>
      </c>
      <c r="CHW103" s="27">
        <f t="shared" ref="CHW103:CKH103" si="551">CHW102</f>
        <v>0</v>
      </c>
      <c r="CHX103" s="27">
        <f t="shared" si="551"/>
        <v>0</v>
      </c>
      <c r="CHY103" s="27">
        <f t="shared" si="551"/>
        <v>0</v>
      </c>
      <c r="CHZ103" s="27">
        <f t="shared" si="551"/>
        <v>0</v>
      </c>
      <c r="CIA103" s="27">
        <f t="shared" si="551"/>
        <v>0</v>
      </c>
      <c r="CIB103" s="27">
        <f t="shared" si="551"/>
        <v>0</v>
      </c>
      <c r="CIC103" s="27">
        <f t="shared" si="551"/>
        <v>0</v>
      </c>
      <c r="CID103" s="27">
        <f t="shared" si="551"/>
        <v>0</v>
      </c>
      <c r="CIE103" s="27">
        <f t="shared" si="551"/>
        <v>0</v>
      </c>
      <c r="CIF103" s="27">
        <f t="shared" si="551"/>
        <v>0</v>
      </c>
      <c r="CIG103" s="27">
        <f t="shared" si="551"/>
        <v>0</v>
      </c>
      <c r="CIH103" s="27">
        <f t="shared" si="551"/>
        <v>0</v>
      </c>
      <c r="CII103" s="27">
        <f t="shared" si="551"/>
        <v>0</v>
      </c>
      <c r="CIJ103" s="27">
        <f t="shared" si="551"/>
        <v>0</v>
      </c>
      <c r="CIK103" s="27">
        <f t="shared" si="551"/>
        <v>0</v>
      </c>
      <c r="CIL103" s="27">
        <f t="shared" si="551"/>
        <v>0</v>
      </c>
      <c r="CIM103" s="27">
        <f t="shared" si="551"/>
        <v>0</v>
      </c>
      <c r="CIN103" s="27">
        <f t="shared" si="551"/>
        <v>0</v>
      </c>
      <c r="CIO103" s="27">
        <f t="shared" si="551"/>
        <v>0</v>
      </c>
      <c r="CIP103" s="27">
        <f t="shared" si="551"/>
        <v>0</v>
      </c>
      <c r="CIQ103" s="27">
        <f t="shared" si="551"/>
        <v>0</v>
      </c>
      <c r="CIR103" s="27">
        <f t="shared" si="551"/>
        <v>0</v>
      </c>
      <c r="CIS103" s="27">
        <f t="shared" si="551"/>
        <v>0</v>
      </c>
      <c r="CIT103" s="27">
        <f t="shared" si="551"/>
        <v>0</v>
      </c>
      <c r="CIU103" s="27">
        <f t="shared" si="551"/>
        <v>0</v>
      </c>
      <c r="CIV103" s="27">
        <f t="shared" si="551"/>
        <v>0</v>
      </c>
      <c r="CIW103" s="27">
        <f t="shared" si="551"/>
        <v>0</v>
      </c>
      <c r="CIX103" s="27">
        <f t="shared" si="551"/>
        <v>0</v>
      </c>
      <c r="CIY103" s="27">
        <f t="shared" si="551"/>
        <v>0</v>
      </c>
      <c r="CIZ103" s="27">
        <f t="shared" si="551"/>
        <v>0</v>
      </c>
      <c r="CJA103" s="27">
        <f t="shared" si="551"/>
        <v>0</v>
      </c>
      <c r="CJB103" s="27">
        <f t="shared" si="551"/>
        <v>0</v>
      </c>
      <c r="CJC103" s="27">
        <f t="shared" si="551"/>
        <v>0</v>
      </c>
      <c r="CJD103" s="27">
        <f t="shared" si="551"/>
        <v>0</v>
      </c>
      <c r="CJE103" s="27">
        <f t="shared" si="551"/>
        <v>0</v>
      </c>
      <c r="CJF103" s="27">
        <f t="shared" si="551"/>
        <v>0</v>
      </c>
      <c r="CJG103" s="27">
        <f t="shared" si="551"/>
        <v>0</v>
      </c>
      <c r="CJH103" s="27">
        <f t="shared" si="551"/>
        <v>0</v>
      </c>
      <c r="CJI103" s="27">
        <f t="shared" si="551"/>
        <v>0</v>
      </c>
      <c r="CJJ103" s="27">
        <f t="shared" si="551"/>
        <v>0</v>
      </c>
      <c r="CJK103" s="27">
        <f t="shared" si="551"/>
        <v>0</v>
      </c>
      <c r="CJL103" s="27">
        <f t="shared" si="551"/>
        <v>0</v>
      </c>
      <c r="CJM103" s="27">
        <f t="shared" si="551"/>
        <v>0</v>
      </c>
      <c r="CJN103" s="27">
        <f t="shared" si="551"/>
        <v>0</v>
      </c>
      <c r="CJO103" s="27">
        <f t="shared" si="551"/>
        <v>0</v>
      </c>
      <c r="CJP103" s="27">
        <f t="shared" si="551"/>
        <v>0</v>
      </c>
      <c r="CJQ103" s="27">
        <f t="shared" si="551"/>
        <v>0</v>
      </c>
      <c r="CJR103" s="27">
        <f t="shared" si="551"/>
        <v>0</v>
      </c>
      <c r="CJS103" s="27">
        <f t="shared" si="551"/>
        <v>0</v>
      </c>
      <c r="CJT103" s="27">
        <f t="shared" si="551"/>
        <v>0</v>
      </c>
      <c r="CJU103" s="27">
        <f t="shared" si="551"/>
        <v>0</v>
      </c>
      <c r="CJV103" s="27">
        <f t="shared" si="551"/>
        <v>0</v>
      </c>
      <c r="CJW103" s="27">
        <f t="shared" si="551"/>
        <v>0</v>
      </c>
      <c r="CJX103" s="27">
        <f t="shared" si="551"/>
        <v>0</v>
      </c>
      <c r="CJY103" s="27">
        <f t="shared" si="551"/>
        <v>0</v>
      </c>
      <c r="CJZ103" s="27">
        <f t="shared" si="551"/>
        <v>0</v>
      </c>
      <c r="CKA103" s="27">
        <f t="shared" si="551"/>
        <v>0</v>
      </c>
      <c r="CKB103" s="27">
        <f t="shared" si="551"/>
        <v>0</v>
      </c>
      <c r="CKC103" s="27">
        <f t="shared" si="551"/>
        <v>0</v>
      </c>
      <c r="CKD103" s="27">
        <f t="shared" si="551"/>
        <v>0</v>
      </c>
      <c r="CKE103" s="27">
        <f t="shared" si="551"/>
        <v>0</v>
      </c>
      <c r="CKF103" s="27">
        <f t="shared" si="551"/>
        <v>0</v>
      </c>
      <c r="CKG103" s="27">
        <f t="shared" si="551"/>
        <v>0</v>
      </c>
      <c r="CKH103" s="27">
        <f t="shared" si="551"/>
        <v>0</v>
      </c>
      <c r="CKI103" s="27">
        <f t="shared" ref="CKI103:CMT103" si="552">CKI102</f>
        <v>0</v>
      </c>
      <c r="CKJ103" s="27">
        <f t="shared" si="552"/>
        <v>0</v>
      </c>
      <c r="CKK103" s="27">
        <f t="shared" si="552"/>
        <v>0</v>
      </c>
      <c r="CKL103" s="27">
        <f t="shared" si="552"/>
        <v>0</v>
      </c>
      <c r="CKM103" s="27">
        <f t="shared" si="552"/>
        <v>0</v>
      </c>
      <c r="CKN103" s="27">
        <f t="shared" si="552"/>
        <v>0</v>
      </c>
      <c r="CKO103" s="27">
        <f t="shared" si="552"/>
        <v>0</v>
      </c>
      <c r="CKP103" s="27">
        <f t="shared" si="552"/>
        <v>0</v>
      </c>
      <c r="CKQ103" s="27">
        <f t="shared" si="552"/>
        <v>0</v>
      </c>
      <c r="CKR103" s="27">
        <f t="shared" si="552"/>
        <v>0</v>
      </c>
      <c r="CKS103" s="27">
        <f t="shared" si="552"/>
        <v>0</v>
      </c>
      <c r="CKT103" s="27">
        <f t="shared" si="552"/>
        <v>0</v>
      </c>
      <c r="CKU103" s="27">
        <f t="shared" si="552"/>
        <v>0</v>
      </c>
      <c r="CKV103" s="27">
        <f t="shared" si="552"/>
        <v>0</v>
      </c>
      <c r="CKW103" s="27">
        <f t="shared" si="552"/>
        <v>0</v>
      </c>
      <c r="CKX103" s="27">
        <f t="shared" si="552"/>
        <v>0</v>
      </c>
      <c r="CKY103" s="27">
        <f t="shared" si="552"/>
        <v>0</v>
      </c>
      <c r="CKZ103" s="27">
        <f t="shared" si="552"/>
        <v>0</v>
      </c>
      <c r="CLA103" s="27">
        <f t="shared" si="552"/>
        <v>0</v>
      </c>
      <c r="CLB103" s="27">
        <f t="shared" si="552"/>
        <v>0</v>
      </c>
      <c r="CLC103" s="27">
        <f t="shared" si="552"/>
        <v>0</v>
      </c>
      <c r="CLD103" s="27">
        <f t="shared" si="552"/>
        <v>0</v>
      </c>
      <c r="CLE103" s="27">
        <f t="shared" si="552"/>
        <v>0</v>
      </c>
      <c r="CLF103" s="27">
        <f t="shared" si="552"/>
        <v>0</v>
      </c>
      <c r="CLG103" s="27">
        <f t="shared" si="552"/>
        <v>0</v>
      </c>
      <c r="CLH103" s="27">
        <f t="shared" si="552"/>
        <v>0</v>
      </c>
      <c r="CLI103" s="27">
        <f t="shared" si="552"/>
        <v>0</v>
      </c>
      <c r="CLJ103" s="27">
        <f t="shared" si="552"/>
        <v>0</v>
      </c>
      <c r="CLK103" s="27">
        <f t="shared" si="552"/>
        <v>0</v>
      </c>
      <c r="CLL103" s="27">
        <f t="shared" si="552"/>
        <v>0</v>
      </c>
      <c r="CLM103" s="27">
        <f t="shared" si="552"/>
        <v>0</v>
      </c>
      <c r="CLN103" s="27">
        <f t="shared" si="552"/>
        <v>0</v>
      </c>
      <c r="CLO103" s="27">
        <f t="shared" si="552"/>
        <v>0</v>
      </c>
      <c r="CLP103" s="27">
        <f t="shared" si="552"/>
        <v>0</v>
      </c>
      <c r="CLQ103" s="27">
        <f t="shared" si="552"/>
        <v>0</v>
      </c>
      <c r="CLR103" s="27">
        <f t="shared" si="552"/>
        <v>0</v>
      </c>
      <c r="CLS103" s="27">
        <f t="shared" si="552"/>
        <v>0</v>
      </c>
      <c r="CLT103" s="27">
        <f t="shared" si="552"/>
        <v>0</v>
      </c>
      <c r="CLU103" s="27">
        <f t="shared" si="552"/>
        <v>0</v>
      </c>
      <c r="CLV103" s="27">
        <f t="shared" si="552"/>
        <v>0</v>
      </c>
      <c r="CLW103" s="27">
        <f t="shared" si="552"/>
        <v>0</v>
      </c>
      <c r="CLX103" s="27">
        <f t="shared" si="552"/>
        <v>0</v>
      </c>
      <c r="CLY103" s="27">
        <f t="shared" si="552"/>
        <v>0</v>
      </c>
      <c r="CLZ103" s="27">
        <f t="shared" si="552"/>
        <v>0</v>
      </c>
      <c r="CMA103" s="27">
        <f t="shared" si="552"/>
        <v>0</v>
      </c>
      <c r="CMB103" s="27">
        <f t="shared" si="552"/>
        <v>0</v>
      </c>
      <c r="CMC103" s="27">
        <f t="shared" si="552"/>
        <v>0</v>
      </c>
      <c r="CMD103" s="27">
        <f t="shared" si="552"/>
        <v>0</v>
      </c>
      <c r="CME103" s="27">
        <f t="shared" si="552"/>
        <v>0</v>
      </c>
      <c r="CMF103" s="27">
        <f t="shared" si="552"/>
        <v>0</v>
      </c>
      <c r="CMG103" s="27">
        <f t="shared" si="552"/>
        <v>0</v>
      </c>
      <c r="CMH103" s="27">
        <f t="shared" si="552"/>
        <v>0</v>
      </c>
      <c r="CMI103" s="27">
        <f t="shared" si="552"/>
        <v>0</v>
      </c>
      <c r="CMJ103" s="27">
        <f t="shared" si="552"/>
        <v>0</v>
      </c>
      <c r="CMK103" s="27">
        <f t="shared" si="552"/>
        <v>0</v>
      </c>
      <c r="CML103" s="27">
        <f t="shared" si="552"/>
        <v>0</v>
      </c>
      <c r="CMM103" s="27">
        <f t="shared" si="552"/>
        <v>0</v>
      </c>
      <c r="CMN103" s="27">
        <f t="shared" si="552"/>
        <v>0</v>
      </c>
      <c r="CMO103" s="27">
        <f t="shared" si="552"/>
        <v>0</v>
      </c>
      <c r="CMP103" s="27">
        <f t="shared" si="552"/>
        <v>0</v>
      </c>
      <c r="CMQ103" s="27">
        <f t="shared" si="552"/>
        <v>0</v>
      </c>
      <c r="CMR103" s="27">
        <f t="shared" si="552"/>
        <v>0</v>
      </c>
      <c r="CMS103" s="27">
        <f t="shared" si="552"/>
        <v>0</v>
      </c>
      <c r="CMT103" s="27">
        <f t="shared" si="552"/>
        <v>0</v>
      </c>
      <c r="CMU103" s="27">
        <f t="shared" ref="CMU103:CPF103" si="553">CMU102</f>
        <v>0</v>
      </c>
      <c r="CMV103" s="27">
        <f t="shared" si="553"/>
        <v>0</v>
      </c>
      <c r="CMW103" s="27">
        <f t="shared" si="553"/>
        <v>0</v>
      </c>
      <c r="CMX103" s="27">
        <f t="shared" si="553"/>
        <v>0</v>
      </c>
      <c r="CMY103" s="27">
        <f t="shared" si="553"/>
        <v>0</v>
      </c>
      <c r="CMZ103" s="27">
        <f t="shared" si="553"/>
        <v>0</v>
      </c>
      <c r="CNA103" s="27">
        <f t="shared" si="553"/>
        <v>0</v>
      </c>
      <c r="CNB103" s="27">
        <f t="shared" si="553"/>
        <v>0</v>
      </c>
      <c r="CNC103" s="27">
        <f t="shared" si="553"/>
        <v>0</v>
      </c>
      <c r="CND103" s="27">
        <f t="shared" si="553"/>
        <v>0</v>
      </c>
      <c r="CNE103" s="27">
        <f t="shared" si="553"/>
        <v>0</v>
      </c>
      <c r="CNF103" s="27">
        <f t="shared" si="553"/>
        <v>0</v>
      </c>
      <c r="CNG103" s="27">
        <f t="shared" si="553"/>
        <v>0</v>
      </c>
      <c r="CNH103" s="27">
        <f t="shared" si="553"/>
        <v>0</v>
      </c>
      <c r="CNI103" s="27">
        <f t="shared" si="553"/>
        <v>0</v>
      </c>
      <c r="CNJ103" s="27">
        <f t="shared" si="553"/>
        <v>0</v>
      </c>
      <c r="CNK103" s="27">
        <f t="shared" si="553"/>
        <v>0</v>
      </c>
      <c r="CNL103" s="27">
        <f t="shared" si="553"/>
        <v>0</v>
      </c>
      <c r="CNM103" s="27">
        <f t="shared" si="553"/>
        <v>0</v>
      </c>
      <c r="CNN103" s="27">
        <f t="shared" si="553"/>
        <v>0</v>
      </c>
      <c r="CNO103" s="27">
        <f t="shared" si="553"/>
        <v>0</v>
      </c>
      <c r="CNP103" s="27">
        <f t="shared" si="553"/>
        <v>0</v>
      </c>
      <c r="CNQ103" s="27">
        <f t="shared" si="553"/>
        <v>0</v>
      </c>
      <c r="CNR103" s="27">
        <f t="shared" si="553"/>
        <v>0</v>
      </c>
      <c r="CNS103" s="27">
        <f t="shared" si="553"/>
        <v>0</v>
      </c>
      <c r="CNT103" s="27">
        <f t="shared" si="553"/>
        <v>0</v>
      </c>
      <c r="CNU103" s="27">
        <f t="shared" si="553"/>
        <v>0</v>
      </c>
      <c r="CNV103" s="27">
        <f t="shared" si="553"/>
        <v>0</v>
      </c>
      <c r="CNW103" s="27">
        <f t="shared" si="553"/>
        <v>0</v>
      </c>
      <c r="CNX103" s="27">
        <f t="shared" si="553"/>
        <v>0</v>
      </c>
      <c r="CNY103" s="27">
        <f t="shared" si="553"/>
        <v>0</v>
      </c>
      <c r="CNZ103" s="27">
        <f t="shared" si="553"/>
        <v>0</v>
      </c>
      <c r="COA103" s="27">
        <f t="shared" si="553"/>
        <v>0</v>
      </c>
      <c r="COB103" s="27">
        <f t="shared" si="553"/>
        <v>0</v>
      </c>
      <c r="COC103" s="27">
        <f t="shared" si="553"/>
        <v>0</v>
      </c>
      <c r="COD103" s="27">
        <f t="shared" si="553"/>
        <v>0</v>
      </c>
      <c r="COE103" s="27">
        <f t="shared" si="553"/>
        <v>0</v>
      </c>
      <c r="COF103" s="27">
        <f t="shared" si="553"/>
        <v>0</v>
      </c>
      <c r="COG103" s="27">
        <f t="shared" si="553"/>
        <v>0</v>
      </c>
      <c r="COH103" s="27">
        <f t="shared" si="553"/>
        <v>0</v>
      </c>
      <c r="COI103" s="27">
        <f t="shared" si="553"/>
        <v>0</v>
      </c>
      <c r="COJ103" s="27">
        <f t="shared" si="553"/>
        <v>0</v>
      </c>
      <c r="COK103" s="27">
        <f t="shared" si="553"/>
        <v>0</v>
      </c>
      <c r="COL103" s="27">
        <f t="shared" si="553"/>
        <v>0</v>
      </c>
      <c r="COM103" s="27">
        <f t="shared" si="553"/>
        <v>0</v>
      </c>
      <c r="CON103" s="27">
        <f t="shared" si="553"/>
        <v>0</v>
      </c>
      <c r="COO103" s="27">
        <f t="shared" si="553"/>
        <v>0</v>
      </c>
      <c r="COP103" s="27">
        <f t="shared" si="553"/>
        <v>0</v>
      </c>
      <c r="COQ103" s="27">
        <f t="shared" si="553"/>
        <v>0</v>
      </c>
      <c r="COR103" s="27">
        <f t="shared" si="553"/>
        <v>0</v>
      </c>
      <c r="COS103" s="27">
        <f t="shared" si="553"/>
        <v>0</v>
      </c>
      <c r="COT103" s="27">
        <f t="shared" si="553"/>
        <v>0</v>
      </c>
      <c r="COU103" s="27">
        <f t="shared" si="553"/>
        <v>0</v>
      </c>
      <c r="COV103" s="27">
        <f t="shared" si="553"/>
        <v>0</v>
      </c>
      <c r="COW103" s="27">
        <f t="shared" si="553"/>
        <v>0</v>
      </c>
      <c r="COX103" s="27">
        <f t="shared" si="553"/>
        <v>0</v>
      </c>
      <c r="COY103" s="27">
        <f t="shared" si="553"/>
        <v>0</v>
      </c>
      <c r="COZ103" s="27">
        <f t="shared" si="553"/>
        <v>0</v>
      </c>
      <c r="CPA103" s="27">
        <f t="shared" si="553"/>
        <v>0</v>
      </c>
      <c r="CPB103" s="27">
        <f t="shared" si="553"/>
        <v>0</v>
      </c>
      <c r="CPC103" s="27">
        <f t="shared" si="553"/>
        <v>0</v>
      </c>
      <c r="CPD103" s="27">
        <f t="shared" si="553"/>
        <v>0</v>
      </c>
      <c r="CPE103" s="27">
        <f t="shared" si="553"/>
        <v>0</v>
      </c>
      <c r="CPF103" s="27">
        <f t="shared" si="553"/>
        <v>0</v>
      </c>
      <c r="CPG103" s="27">
        <f t="shared" ref="CPG103:CRR103" si="554">CPG102</f>
        <v>0</v>
      </c>
      <c r="CPH103" s="27">
        <f t="shared" si="554"/>
        <v>0</v>
      </c>
      <c r="CPI103" s="27">
        <f t="shared" si="554"/>
        <v>0</v>
      </c>
      <c r="CPJ103" s="27">
        <f t="shared" si="554"/>
        <v>0</v>
      </c>
      <c r="CPK103" s="27">
        <f t="shared" si="554"/>
        <v>0</v>
      </c>
      <c r="CPL103" s="27">
        <f t="shared" si="554"/>
        <v>0</v>
      </c>
      <c r="CPM103" s="27">
        <f t="shared" si="554"/>
        <v>0</v>
      </c>
      <c r="CPN103" s="27">
        <f t="shared" si="554"/>
        <v>0</v>
      </c>
      <c r="CPO103" s="27">
        <f t="shared" si="554"/>
        <v>0</v>
      </c>
      <c r="CPP103" s="27">
        <f t="shared" si="554"/>
        <v>0</v>
      </c>
      <c r="CPQ103" s="27">
        <f t="shared" si="554"/>
        <v>0</v>
      </c>
      <c r="CPR103" s="27">
        <f t="shared" si="554"/>
        <v>0</v>
      </c>
      <c r="CPS103" s="27">
        <f t="shared" si="554"/>
        <v>0</v>
      </c>
      <c r="CPT103" s="27">
        <f t="shared" si="554"/>
        <v>0</v>
      </c>
      <c r="CPU103" s="27">
        <f t="shared" si="554"/>
        <v>0</v>
      </c>
      <c r="CPV103" s="27">
        <f t="shared" si="554"/>
        <v>0</v>
      </c>
      <c r="CPW103" s="27">
        <f t="shared" si="554"/>
        <v>0</v>
      </c>
      <c r="CPX103" s="27">
        <f t="shared" si="554"/>
        <v>0</v>
      </c>
      <c r="CPY103" s="27">
        <f t="shared" si="554"/>
        <v>0</v>
      </c>
      <c r="CPZ103" s="27">
        <f t="shared" si="554"/>
        <v>0</v>
      </c>
      <c r="CQA103" s="27">
        <f t="shared" si="554"/>
        <v>0</v>
      </c>
      <c r="CQB103" s="27">
        <f t="shared" si="554"/>
        <v>0</v>
      </c>
      <c r="CQC103" s="27">
        <f t="shared" si="554"/>
        <v>0</v>
      </c>
      <c r="CQD103" s="27">
        <f t="shared" si="554"/>
        <v>0</v>
      </c>
      <c r="CQE103" s="27">
        <f t="shared" si="554"/>
        <v>0</v>
      </c>
      <c r="CQF103" s="27">
        <f t="shared" si="554"/>
        <v>0</v>
      </c>
      <c r="CQG103" s="27">
        <f t="shared" si="554"/>
        <v>0</v>
      </c>
      <c r="CQH103" s="27">
        <f t="shared" si="554"/>
        <v>0</v>
      </c>
      <c r="CQI103" s="27">
        <f t="shared" si="554"/>
        <v>0</v>
      </c>
      <c r="CQJ103" s="27">
        <f t="shared" si="554"/>
        <v>0</v>
      </c>
      <c r="CQK103" s="27">
        <f t="shared" si="554"/>
        <v>0</v>
      </c>
      <c r="CQL103" s="27">
        <f t="shared" si="554"/>
        <v>0</v>
      </c>
      <c r="CQM103" s="27">
        <f t="shared" si="554"/>
        <v>0</v>
      </c>
      <c r="CQN103" s="27">
        <f t="shared" si="554"/>
        <v>0</v>
      </c>
      <c r="CQO103" s="27">
        <f t="shared" si="554"/>
        <v>0</v>
      </c>
      <c r="CQP103" s="27">
        <f t="shared" si="554"/>
        <v>0</v>
      </c>
      <c r="CQQ103" s="27">
        <f t="shared" si="554"/>
        <v>0</v>
      </c>
      <c r="CQR103" s="27">
        <f t="shared" si="554"/>
        <v>0</v>
      </c>
      <c r="CQS103" s="27">
        <f t="shared" si="554"/>
        <v>0</v>
      </c>
      <c r="CQT103" s="27">
        <f t="shared" si="554"/>
        <v>0</v>
      </c>
      <c r="CQU103" s="27">
        <f t="shared" si="554"/>
        <v>0</v>
      </c>
      <c r="CQV103" s="27">
        <f t="shared" si="554"/>
        <v>0</v>
      </c>
      <c r="CQW103" s="27">
        <f t="shared" si="554"/>
        <v>0</v>
      </c>
      <c r="CQX103" s="27">
        <f t="shared" si="554"/>
        <v>0</v>
      </c>
      <c r="CQY103" s="27">
        <f t="shared" si="554"/>
        <v>0</v>
      </c>
      <c r="CQZ103" s="27">
        <f t="shared" si="554"/>
        <v>0</v>
      </c>
      <c r="CRA103" s="27">
        <f t="shared" si="554"/>
        <v>0</v>
      </c>
      <c r="CRB103" s="27">
        <f t="shared" si="554"/>
        <v>0</v>
      </c>
      <c r="CRC103" s="27">
        <f t="shared" si="554"/>
        <v>0</v>
      </c>
      <c r="CRD103" s="27">
        <f t="shared" si="554"/>
        <v>0</v>
      </c>
      <c r="CRE103" s="27">
        <f t="shared" si="554"/>
        <v>0</v>
      </c>
      <c r="CRF103" s="27">
        <f t="shared" si="554"/>
        <v>0</v>
      </c>
      <c r="CRG103" s="27">
        <f t="shared" si="554"/>
        <v>0</v>
      </c>
      <c r="CRH103" s="27">
        <f t="shared" si="554"/>
        <v>0</v>
      </c>
      <c r="CRI103" s="27">
        <f t="shared" si="554"/>
        <v>0</v>
      </c>
      <c r="CRJ103" s="27">
        <f t="shared" si="554"/>
        <v>0</v>
      </c>
      <c r="CRK103" s="27">
        <f t="shared" si="554"/>
        <v>0</v>
      </c>
      <c r="CRL103" s="27">
        <f t="shared" si="554"/>
        <v>0</v>
      </c>
      <c r="CRM103" s="27">
        <f t="shared" si="554"/>
        <v>0</v>
      </c>
      <c r="CRN103" s="27">
        <f t="shared" si="554"/>
        <v>0</v>
      </c>
      <c r="CRO103" s="27">
        <f t="shared" si="554"/>
        <v>0</v>
      </c>
      <c r="CRP103" s="27">
        <f t="shared" si="554"/>
        <v>0</v>
      </c>
      <c r="CRQ103" s="27">
        <f t="shared" si="554"/>
        <v>0</v>
      </c>
      <c r="CRR103" s="27">
        <f t="shared" si="554"/>
        <v>0</v>
      </c>
      <c r="CRS103" s="27">
        <f t="shared" ref="CRS103:CUD103" si="555">CRS102</f>
        <v>0</v>
      </c>
      <c r="CRT103" s="27">
        <f t="shared" si="555"/>
        <v>0</v>
      </c>
      <c r="CRU103" s="27">
        <f t="shared" si="555"/>
        <v>0</v>
      </c>
      <c r="CRV103" s="27">
        <f t="shared" si="555"/>
        <v>0</v>
      </c>
      <c r="CRW103" s="27">
        <f t="shared" si="555"/>
        <v>0</v>
      </c>
      <c r="CRX103" s="27">
        <f t="shared" si="555"/>
        <v>0</v>
      </c>
      <c r="CRY103" s="27">
        <f t="shared" si="555"/>
        <v>0</v>
      </c>
      <c r="CRZ103" s="27">
        <f t="shared" si="555"/>
        <v>0</v>
      </c>
      <c r="CSA103" s="27">
        <f t="shared" si="555"/>
        <v>0</v>
      </c>
      <c r="CSB103" s="27">
        <f t="shared" si="555"/>
        <v>0</v>
      </c>
      <c r="CSC103" s="27">
        <f t="shared" si="555"/>
        <v>0</v>
      </c>
      <c r="CSD103" s="27">
        <f t="shared" si="555"/>
        <v>0</v>
      </c>
      <c r="CSE103" s="27">
        <f t="shared" si="555"/>
        <v>0</v>
      </c>
      <c r="CSF103" s="27">
        <f t="shared" si="555"/>
        <v>0</v>
      </c>
      <c r="CSG103" s="27">
        <f t="shared" si="555"/>
        <v>0</v>
      </c>
      <c r="CSH103" s="27">
        <f t="shared" si="555"/>
        <v>0</v>
      </c>
      <c r="CSI103" s="27">
        <f t="shared" si="555"/>
        <v>0</v>
      </c>
      <c r="CSJ103" s="27">
        <f t="shared" si="555"/>
        <v>0</v>
      </c>
      <c r="CSK103" s="27">
        <f t="shared" si="555"/>
        <v>0</v>
      </c>
      <c r="CSL103" s="27">
        <f t="shared" si="555"/>
        <v>0</v>
      </c>
      <c r="CSM103" s="27">
        <f t="shared" si="555"/>
        <v>0</v>
      </c>
      <c r="CSN103" s="27">
        <f t="shared" si="555"/>
        <v>0</v>
      </c>
      <c r="CSO103" s="27">
        <f t="shared" si="555"/>
        <v>0</v>
      </c>
      <c r="CSP103" s="27">
        <f t="shared" si="555"/>
        <v>0</v>
      </c>
      <c r="CSQ103" s="27">
        <f t="shared" si="555"/>
        <v>0</v>
      </c>
      <c r="CSR103" s="27">
        <f t="shared" si="555"/>
        <v>0</v>
      </c>
      <c r="CSS103" s="27">
        <f t="shared" si="555"/>
        <v>0</v>
      </c>
      <c r="CST103" s="27">
        <f t="shared" si="555"/>
        <v>0</v>
      </c>
      <c r="CSU103" s="27">
        <f t="shared" si="555"/>
        <v>0</v>
      </c>
      <c r="CSV103" s="27">
        <f t="shared" si="555"/>
        <v>0</v>
      </c>
      <c r="CSW103" s="27">
        <f t="shared" si="555"/>
        <v>0</v>
      </c>
      <c r="CSX103" s="27">
        <f t="shared" si="555"/>
        <v>0</v>
      </c>
      <c r="CSY103" s="27">
        <f t="shared" si="555"/>
        <v>0</v>
      </c>
      <c r="CSZ103" s="27">
        <f t="shared" si="555"/>
        <v>0</v>
      </c>
      <c r="CTA103" s="27">
        <f t="shared" si="555"/>
        <v>0</v>
      </c>
      <c r="CTB103" s="27">
        <f t="shared" si="555"/>
        <v>0</v>
      </c>
      <c r="CTC103" s="27">
        <f t="shared" si="555"/>
        <v>0</v>
      </c>
      <c r="CTD103" s="27">
        <f t="shared" si="555"/>
        <v>0</v>
      </c>
      <c r="CTE103" s="27">
        <f t="shared" si="555"/>
        <v>0</v>
      </c>
      <c r="CTF103" s="27">
        <f t="shared" si="555"/>
        <v>0</v>
      </c>
      <c r="CTG103" s="27">
        <f t="shared" si="555"/>
        <v>0</v>
      </c>
      <c r="CTH103" s="27">
        <f t="shared" si="555"/>
        <v>0</v>
      </c>
      <c r="CTI103" s="27">
        <f t="shared" si="555"/>
        <v>0</v>
      </c>
      <c r="CTJ103" s="27">
        <f t="shared" si="555"/>
        <v>0</v>
      </c>
      <c r="CTK103" s="27">
        <f t="shared" si="555"/>
        <v>0</v>
      </c>
      <c r="CTL103" s="27">
        <f t="shared" si="555"/>
        <v>0</v>
      </c>
      <c r="CTM103" s="27">
        <f t="shared" si="555"/>
        <v>0</v>
      </c>
      <c r="CTN103" s="27">
        <f t="shared" si="555"/>
        <v>0</v>
      </c>
      <c r="CTO103" s="27">
        <f t="shared" si="555"/>
        <v>0</v>
      </c>
      <c r="CTP103" s="27">
        <f t="shared" si="555"/>
        <v>0</v>
      </c>
      <c r="CTQ103" s="27">
        <f t="shared" si="555"/>
        <v>0</v>
      </c>
      <c r="CTR103" s="27">
        <f t="shared" si="555"/>
        <v>0</v>
      </c>
      <c r="CTS103" s="27">
        <f t="shared" si="555"/>
        <v>0</v>
      </c>
      <c r="CTT103" s="27">
        <f t="shared" si="555"/>
        <v>0</v>
      </c>
      <c r="CTU103" s="27">
        <f t="shared" si="555"/>
        <v>0</v>
      </c>
      <c r="CTV103" s="27">
        <f t="shared" si="555"/>
        <v>0</v>
      </c>
      <c r="CTW103" s="27">
        <f t="shared" si="555"/>
        <v>0</v>
      </c>
      <c r="CTX103" s="27">
        <f t="shared" si="555"/>
        <v>0</v>
      </c>
      <c r="CTY103" s="27">
        <f t="shared" si="555"/>
        <v>0</v>
      </c>
      <c r="CTZ103" s="27">
        <f t="shared" si="555"/>
        <v>0</v>
      </c>
      <c r="CUA103" s="27">
        <f t="shared" si="555"/>
        <v>0</v>
      </c>
      <c r="CUB103" s="27">
        <f t="shared" si="555"/>
        <v>0</v>
      </c>
      <c r="CUC103" s="27">
        <f t="shared" si="555"/>
        <v>0</v>
      </c>
      <c r="CUD103" s="27">
        <f t="shared" si="555"/>
        <v>0</v>
      </c>
      <c r="CUE103" s="27">
        <f t="shared" ref="CUE103:CWP103" si="556">CUE102</f>
        <v>0</v>
      </c>
      <c r="CUF103" s="27">
        <f t="shared" si="556"/>
        <v>0</v>
      </c>
      <c r="CUG103" s="27">
        <f t="shared" si="556"/>
        <v>0</v>
      </c>
      <c r="CUH103" s="27">
        <f t="shared" si="556"/>
        <v>0</v>
      </c>
      <c r="CUI103" s="27">
        <f t="shared" si="556"/>
        <v>0</v>
      </c>
      <c r="CUJ103" s="27">
        <f t="shared" si="556"/>
        <v>0</v>
      </c>
      <c r="CUK103" s="27">
        <f t="shared" si="556"/>
        <v>0</v>
      </c>
      <c r="CUL103" s="27">
        <f t="shared" si="556"/>
        <v>0</v>
      </c>
      <c r="CUM103" s="27">
        <f t="shared" si="556"/>
        <v>0</v>
      </c>
      <c r="CUN103" s="27">
        <f t="shared" si="556"/>
        <v>0</v>
      </c>
      <c r="CUO103" s="27">
        <f t="shared" si="556"/>
        <v>0</v>
      </c>
      <c r="CUP103" s="27">
        <f t="shared" si="556"/>
        <v>0</v>
      </c>
      <c r="CUQ103" s="27">
        <f t="shared" si="556"/>
        <v>0</v>
      </c>
      <c r="CUR103" s="27">
        <f t="shared" si="556"/>
        <v>0</v>
      </c>
      <c r="CUS103" s="27">
        <f t="shared" si="556"/>
        <v>0</v>
      </c>
      <c r="CUT103" s="27">
        <f t="shared" si="556"/>
        <v>0</v>
      </c>
      <c r="CUU103" s="27">
        <f t="shared" si="556"/>
        <v>0</v>
      </c>
      <c r="CUV103" s="27">
        <f t="shared" si="556"/>
        <v>0</v>
      </c>
      <c r="CUW103" s="27">
        <f t="shared" si="556"/>
        <v>0</v>
      </c>
      <c r="CUX103" s="27">
        <f t="shared" si="556"/>
        <v>0</v>
      </c>
      <c r="CUY103" s="27">
        <f t="shared" si="556"/>
        <v>0</v>
      </c>
      <c r="CUZ103" s="27">
        <f t="shared" si="556"/>
        <v>0</v>
      </c>
      <c r="CVA103" s="27">
        <f t="shared" si="556"/>
        <v>0</v>
      </c>
      <c r="CVB103" s="27">
        <f t="shared" si="556"/>
        <v>0</v>
      </c>
      <c r="CVC103" s="27">
        <f t="shared" si="556"/>
        <v>0</v>
      </c>
      <c r="CVD103" s="27">
        <f t="shared" si="556"/>
        <v>0</v>
      </c>
      <c r="CVE103" s="27">
        <f t="shared" si="556"/>
        <v>0</v>
      </c>
      <c r="CVF103" s="27">
        <f t="shared" si="556"/>
        <v>0</v>
      </c>
      <c r="CVG103" s="27">
        <f t="shared" si="556"/>
        <v>0</v>
      </c>
      <c r="CVH103" s="27">
        <f t="shared" si="556"/>
        <v>0</v>
      </c>
      <c r="CVI103" s="27">
        <f t="shared" si="556"/>
        <v>0</v>
      </c>
      <c r="CVJ103" s="27">
        <f t="shared" si="556"/>
        <v>0</v>
      </c>
      <c r="CVK103" s="27">
        <f t="shared" si="556"/>
        <v>0</v>
      </c>
      <c r="CVL103" s="27">
        <f t="shared" si="556"/>
        <v>0</v>
      </c>
      <c r="CVM103" s="27">
        <f t="shared" si="556"/>
        <v>0</v>
      </c>
      <c r="CVN103" s="27">
        <f t="shared" si="556"/>
        <v>0</v>
      </c>
      <c r="CVO103" s="27">
        <f t="shared" si="556"/>
        <v>0</v>
      </c>
      <c r="CVP103" s="27">
        <f t="shared" si="556"/>
        <v>0</v>
      </c>
      <c r="CVQ103" s="27">
        <f t="shared" si="556"/>
        <v>0</v>
      </c>
      <c r="CVR103" s="27">
        <f t="shared" si="556"/>
        <v>0</v>
      </c>
      <c r="CVS103" s="27">
        <f t="shared" si="556"/>
        <v>0</v>
      </c>
      <c r="CVT103" s="27">
        <f t="shared" si="556"/>
        <v>0</v>
      </c>
      <c r="CVU103" s="27">
        <f t="shared" si="556"/>
        <v>0</v>
      </c>
      <c r="CVV103" s="27">
        <f t="shared" si="556"/>
        <v>0</v>
      </c>
      <c r="CVW103" s="27">
        <f t="shared" si="556"/>
        <v>0</v>
      </c>
      <c r="CVX103" s="27">
        <f t="shared" si="556"/>
        <v>0</v>
      </c>
      <c r="CVY103" s="27">
        <f t="shared" si="556"/>
        <v>0</v>
      </c>
      <c r="CVZ103" s="27">
        <f t="shared" si="556"/>
        <v>0</v>
      </c>
      <c r="CWA103" s="27">
        <f t="shared" si="556"/>
        <v>0</v>
      </c>
      <c r="CWB103" s="27">
        <f t="shared" si="556"/>
        <v>0</v>
      </c>
      <c r="CWC103" s="27">
        <f t="shared" si="556"/>
        <v>0</v>
      </c>
      <c r="CWD103" s="27">
        <f t="shared" si="556"/>
        <v>0</v>
      </c>
      <c r="CWE103" s="27">
        <f t="shared" si="556"/>
        <v>0</v>
      </c>
      <c r="CWF103" s="27">
        <f t="shared" si="556"/>
        <v>0</v>
      </c>
      <c r="CWG103" s="27">
        <f t="shared" si="556"/>
        <v>0</v>
      </c>
      <c r="CWH103" s="27">
        <f t="shared" si="556"/>
        <v>0</v>
      </c>
      <c r="CWI103" s="27">
        <f t="shared" si="556"/>
        <v>0</v>
      </c>
      <c r="CWJ103" s="27">
        <f t="shared" si="556"/>
        <v>0</v>
      </c>
      <c r="CWK103" s="27">
        <f t="shared" si="556"/>
        <v>0</v>
      </c>
      <c r="CWL103" s="27">
        <f t="shared" si="556"/>
        <v>0</v>
      </c>
      <c r="CWM103" s="27">
        <f t="shared" si="556"/>
        <v>0</v>
      </c>
      <c r="CWN103" s="27">
        <f t="shared" si="556"/>
        <v>0</v>
      </c>
      <c r="CWO103" s="27">
        <f t="shared" si="556"/>
        <v>0</v>
      </c>
      <c r="CWP103" s="27">
        <f t="shared" si="556"/>
        <v>0</v>
      </c>
      <c r="CWQ103" s="27">
        <f t="shared" ref="CWQ103:CZB103" si="557">CWQ102</f>
        <v>0</v>
      </c>
      <c r="CWR103" s="27">
        <f t="shared" si="557"/>
        <v>0</v>
      </c>
      <c r="CWS103" s="27">
        <f t="shared" si="557"/>
        <v>0</v>
      </c>
      <c r="CWT103" s="27">
        <f t="shared" si="557"/>
        <v>0</v>
      </c>
      <c r="CWU103" s="27">
        <f t="shared" si="557"/>
        <v>0</v>
      </c>
      <c r="CWV103" s="27">
        <f t="shared" si="557"/>
        <v>0</v>
      </c>
      <c r="CWW103" s="27">
        <f t="shared" si="557"/>
        <v>0</v>
      </c>
      <c r="CWX103" s="27">
        <f t="shared" si="557"/>
        <v>0</v>
      </c>
      <c r="CWY103" s="27">
        <f t="shared" si="557"/>
        <v>0</v>
      </c>
      <c r="CWZ103" s="27">
        <f t="shared" si="557"/>
        <v>0</v>
      </c>
      <c r="CXA103" s="27">
        <f t="shared" si="557"/>
        <v>0</v>
      </c>
      <c r="CXB103" s="27">
        <f t="shared" si="557"/>
        <v>0</v>
      </c>
      <c r="CXC103" s="27">
        <f t="shared" si="557"/>
        <v>0</v>
      </c>
      <c r="CXD103" s="27">
        <f t="shared" si="557"/>
        <v>0</v>
      </c>
      <c r="CXE103" s="27">
        <f t="shared" si="557"/>
        <v>0</v>
      </c>
      <c r="CXF103" s="27">
        <f t="shared" si="557"/>
        <v>0</v>
      </c>
      <c r="CXG103" s="27">
        <f t="shared" si="557"/>
        <v>0</v>
      </c>
      <c r="CXH103" s="27">
        <f t="shared" si="557"/>
        <v>0</v>
      </c>
      <c r="CXI103" s="27">
        <f t="shared" si="557"/>
        <v>0</v>
      </c>
      <c r="CXJ103" s="27">
        <f t="shared" si="557"/>
        <v>0</v>
      </c>
      <c r="CXK103" s="27">
        <f t="shared" si="557"/>
        <v>0</v>
      </c>
      <c r="CXL103" s="27">
        <f t="shared" si="557"/>
        <v>0</v>
      </c>
      <c r="CXM103" s="27">
        <f t="shared" si="557"/>
        <v>0</v>
      </c>
      <c r="CXN103" s="27">
        <f t="shared" si="557"/>
        <v>0</v>
      </c>
      <c r="CXO103" s="27">
        <f t="shared" si="557"/>
        <v>0</v>
      </c>
      <c r="CXP103" s="27">
        <f t="shared" si="557"/>
        <v>0</v>
      </c>
      <c r="CXQ103" s="27">
        <f t="shared" si="557"/>
        <v>0</v>
      </c>
      <c r="CXR103" s="27">
        <f t="shared" si="557"/>
        <v>0</v>
      </c>
      <c r="CXS103" s="27">
        <f t="shared" si="557"/>
        <v>0</v>
      </c>
      <c r="CXT103" s="27">
        <f t="shared" si="557"/>
        <v>0</v>
      </c>
      <c r="CXU103" s="27">
        <f t="shared" si="557"/>
        <v>0</v>
      </c>
      <c r="CXV103" s="27">
        <f t="shared" si="557"/>
        <v>0</v>
      </c>
      <c r="CXW103" s="27">
        <f t="shared" si="557"/>
        <v>0</v>
      </c>
      <c r="CXX103" s="27">
        <f t="shared" si="557"/>
        <v>0</v>
      </c>
      <c r="CXY103" s="27">
        <f t="shared" si="557"/>
        <v>0</v>
      </c>
      <c r="CXZ103" s="27">
        <f t="shared" si="557"/>
        <v>0</v>
      </c>
      <c r="CYA103" s="27">
        <f t="shared" si="557"/>
        <v>0</v>
      </c>
      <c r="CYB103" s="27">
        <f t="shared" si="557"/>
        <v>0</v>
      </c>
      <c r="CYC103" s="27">
        <f t="shared" si="557"/>
        <v>0</v>
      </c>
      <c r="CYD103" s="27">
        <f t="shared" si="557"/>
        <v>0</v>
      </c>
      <c r="CYE103" s="27">
        <f t="shared" si="557"/>
        <v>0</v>
      </c>
      <c r="CYF103" s="27">
        <f t="shared" si="557"/>
        <v>0</v>
      </c>
      <c r="CYG103" s="27">
        <f t="shared" si="557"/>
        <v>0</v>
      </c>
      <c r="CYH103" s="27">
        <f t="shared" si="557"/>
        <v>0</v>
      </c>
      <c r="CYI103" s="27">
        <f t="shared" si="557"/>
        <v>0</v>
      </c>
      <c r="CYJ103" s="27">
        <f t="shared" si="557"/>
        <v>0</v>
      </c>
      <c r="CYK103" s="27">
        <f t="shared" si="557"/>
        <v>0</v>
      </c>
      <c r="CYL103" s="27">
        <f t="shared" si="557"/>
        <v>0</v>
      </c>
      <c r="CYM103" s="27">
        <f t="shared" si="557"/>
        <v>0</v>
      </c>
      <c r="CYN103" s="27">
        <f t="shared" si="557"/>
        <v>0</v>
      </c>
      <c r="CYO103" s="27">
        <f t="shared" si="557"/>
        <v>0</v>
      </c>
      <c r="CYP103" s="27">
        <f t="shared" si="557"/>
        <v>0</v>
      </c>
      <c r="CYQ103" s="27">
        <f t="shared" si="557"/>
        <v>0</v>
      </c>
      <c r="CYR103" s="27">
        <f t="shared" si="557"/>
        <v>0</v>
      </c>
      <c r="CYS103" s="27">
        <f t="shared" si="557"/>
        <v>0</v>
      </c>
      <c r="CYT103" s="27">
        <f t="shared" si="557"/>
        <v>0</v>
      </c>
      <c r="CYU103" s="27">
        <f t="shared" si="557"/>
        <v>0</v>
      </c>
      <c r="CYV103" s="27">
        <f t="shared" si="557"/>
        <v>0</v>
      </c>
      <c r="CYW103" s="27">
        <f t="shared" si="557"/>
        <v>0</v>
      </c>
      <c r="CYX103" s="27">
        <f t="shared" si="557"/>
        <v>0</v>
      </c>
      <c r="CYY103" s="27">
        <f t="shared" si="557"/>
        <v>0</v>
      </c>
      <c r="CYZ103" s="27">
        <f t="shared" si="557"/>
        <v>0</v>
      </c>
      <c r="CZA103" s="27">
        <f t="shared" si="557"/>
        <v>0</v>
      </c>
      <c r="CZB103" s="27">
        <f t="shared" si="557"/>
        <v>0</v>
      </c>
      <c r="CZC103" s="27">
        <f t="shared" ref="CZC103:DBN103" si="558">CZC102</f>
        <v>0</v>
      </c>
      <c r="CZD103" s="27">
        <f t="shared" si="558"/>
        <v>0</v>
      </c>
      <c r="CZE103" s="27">
        <f t="shared" si="558"/>
        <v>0</v>
      </c>
      <c r="CZF103" s="27">
        <f t="shared" si="558"/>
        <v>0</v>
      </c>
      <c r="CZG103" s="27">
        <f t="shared" si="558"/>
        <v>0</v>
      </c>
      <c r="CZH103" s="27">
        <f t="shared" si="558"/>
        <v>0</v>
      </c>
      <c r="CZI103" s="27">
        <f t="shared" si="558"/>
        <v>0</v>
      </c>
      <c r="CZJ103" s="27">
        <f t="shared" si="558"/>
        <v>0</v>
      </c>
      <c r="CZK103" s="27">
        <f t="shared" si="558"/>
        <v>0</v>
      </c>
      <c r="CZL103" s="27">
        <f t="shared" si="558"/>
        <v>0</v>
      </c>
      <c r="CZM103" s="27">
        <f t="shared" si="558"/>
        <v>0</v>
      </c>
      <c r="CZN103" s="27">
        <f t="shared" si="558"/>
        <v>0</v>
      </c>
      <c r="CZO103" s="27">
        <f t="shared" si="558"/>
        <v>0</v>
      </c>
      <c r="CZP103" s="27">
        <f t="shared" si="558"/>
        <v>0</v>
      </c>
      <c r="CZQ103" s="27">
        <f t="shared" si="558"/>
        <v>0</v>
      </c>
      <c r="CZR103" s="27">
        <f t="shared" si="558"/>
        <v>0</v>
      </c>
      <c r="CZS103" s="27">
        <f t="shared" si="558"/>
        <v>0</v>
      </c>
      <c r="CZT103" s="27">
        <f t="shared" si="558"/>
        <v>0</v>
      </c>
      <c r="CZU103" s="27">
        <f t="shared" si="558"/>
        <v>0</v>
      </c>
      <c r="CZV103" s="27">
        <f t="shared" si="558"/>
        <v>0</v>
      </c>
      <c r="CZW103" s="27">
        <f t="shared" si="558"/>
        <v>0</v>
      </c>
      <c r="CZX103" s="27">
        <f t="shared" si="558"/>
        <v>0</v>
      </c>
      <c r="CZY103" s="27">
        <f t="shared" si="558"/>
        <v>0</v>
      </c>
      <c r="CZZ103" s="27">
        <f t="shared" si="558"/>
        <v>0</v>
      </c>
      <c r="DAA103" s="27">
        <f t="shared" si="558"/>
        <v>0</v>
      </c>
      <c r="DAB103" s="27">
        <f t="shared" si="558"/>
        <v>0</v>
      </c>
      <c r="DAC103" s="27">
        <f t="shared" si="558"/>
        <v>0</v>
      </c>
      <c r="DAD103" s="27">
        <f t="shared" si="558"/>
        <v>0</v>
      </c>
      <c r="DAE103" s="27">
        <f t="shared" si="558"/>
        <v>0</v>
      </c>
      <c r="DAF103" s="27">
        <f t="shared" si="558"/>
        <v>0</v>
      </c>
      <c r="DAG103" s="27">
        <f t="shared" si="558"/>
        <v>0</v>
      </c>
      <c r="DAH103" s="27">
        <f t="shared" si="558"/>
        <v>0</v>
      </c>
      <c r="DAI103" s="27">
        <f t="shared" si="558"/>
        <v>0</v>
      </c>
      <c r="DAJ103" s="27">
        <f t="shared" si="558"/>
        <v>0</v>
      </c>
      <c r="DAK103" s="27">
        <f t="shared" si="558"/>
        <v>0</v>
      </c>
      <c r="DAL103" s="27">
        <f t="shared" si="558"/>
        <v>0</v>
      </c>
      <c r="DAM103" s="27">
        <f t="shared" si="558"/>
        <v>0</v>
      </c>
      <c r="DAN103" s="27">
        <f t="shared" si="558"/>
        <v>0</v>
      </c>
      <c r="DAO103" s="27">
        <f t="shared" si="558"/>
        <v>0</v>
      </c>
      <c r="DAP103" s="27">
        <f t="shared" si="558"/>
        <v>0</v>
      </c>
      <c r="DAQ103" s="27">
        <f t="shared" si="558"/>
        <v>0</v>
      </c>
      <c r="DAR103" s="27">
        <f t="shared" si="558"/>
        <v>0</v>
      </c>
      <c r="DAS103" s="27">
        <f t="shared" si="558"/>
        <v>0</v>
      </c>
      <c r="DAT103" s="27">
        <f t="shared" si="558"/>
        <v>0</v>
      </c>
      <c r="DAU103" s="27">
        <f t="shared" si="558"/>
        <v>0</v>
      </c>
      <c r="DAV103" s="27">
        <f t="shared" si="558"/>
        <v>0</v>
      </c>
      <c r="DAW103" s="27">
        <f t="shared" si="558"/>
        <v>0</v>
      </c>
      <c r="DAX103" s="27">
        <f t="shared" si="558"/>
        <v>0</v>
      </c>
      <c r="DAY103" s="27">
        <f t="shared" si="558"/>
        <v>0</v>
      </c>
      <c r="DAZ103" s="27">
        <f t="shared" si="558"/>
        <v>0</v>
      </c>
      <c r="DBA103" s="27">
        <f t="shared" si="558"/>
        <v>0</v>
      </c>
      <c r="DBB103" s="27">
        <f t="shared" si="558"/>
        <v>0</v>
      </c>
      <c r="DBC103" s="27">
        <f t="shared" si="558"/>
        <v>0</v>
      </c>
      <c r="DBD103" s="27">
        <f t="shared" si="558"/>
        <v>0</v>
      </c>
      <c r="DBE103" s="27">
        <f t="shared" si="558"/>
        <v>0</v>
      </c>
      <c r="DBF103" s="27">
        <f t="shared" si="558"/>
        <v>0</v>
      </c>
      <c r="DBG103" s="27">
        <f t="shared" si="558"/>
        <v>0</v>
      </c>
      <c r="DBH103" s="27">
        <f t="shared" si="558"/>
        <v>0</v>
      </c>
      <c r="DBI103" s="27">
        <f t="shared" si="558"/>
        <v>0</v>
      </c>
      <c r="DBJ103" s="27">
        <f t="shared" si="558"/>
        <v>0</v>
      </c>
      <c r="DBK103" s="27">
        <f t="shared" si="558"/>
        <v>0</v>
      </c>
      <c r="DBL103" s="27">
        <f t="shared" si="558"/>
        <v>0</v>
      </c>
      <c r="DBM103" s="27">
        <f t="shared" si="558"/>
        <v>0</v>
      </c>
      <c r="DBN103" s="27">
        <f t="shared" si="558"/>
        <v>0</v>
      </c>
      <c r="DBO103" s="27">
        <f t="shared" ref="DBO103:DDZ103" si="559">DBO102</f>
        <v>0</v>
      </c>
      <c r="DBP103" s="27">
        <f t="shared" si="559"/>
        <v>0</v>
      </c>
      <c r="DBQ103" s="27">
        <f t="shared" si="559"/>
        <v>0</v>
      </c>
      <c r="DBR103" s="27">
        <f t="shared" si="559"/>
        <v>0</v>
      </c>
      <c r="DBS103" s="27">
        <f t="shared" si="559"/>
        <v>0</v>
      </c>
      <c r="DBT103" s="27">
        <f t="shared" si="559"/>
        <v>0</v>
      </c>
      <c r="DBU103" s="27">
        <f t="shared" si="559"/>
        <v>0</v>
      </c>
      <c r="DBV103" s="27">
        <f t="shared" si="559"/>
        <v>0</v>
      </c>
      <c r="DBW103" s="27">
        <f t="shared" si="559"/>
        <v>0</v>
      </c>
      <c r="DBX103" s="27">
        <f t="shared" si="559"/>
        <v>0</v>
      </c>
      <c r="DBY103" s="27">
        <f t="shared" si="559"/>
        <v>0</v>
      </c>
      <c r="DBZ103" s="27">
        <f t="shared" si="559"/>
        <v>0</v>
      </c>
      <c r="DCA103" s="27">
        <f t="shared" si="559"/>
        <v>0</v>
      </c>
      <c r="DCB103" s="27">
        <f t="shared" si="559"/>
        <v>0</v>
      </c>
      <c r="DCC103" s="27">
        <f t="shared" si="559"/>
        <v>0</v>
      </c>
      <c r="DCD103" s="27">
        <f t="shared" si="559"/>
        <v>0</v>
      </c>
      <c r="DCE103" s="27">
        <f t="shared" si="559"/>
        <v>0</v>
      </c>
      <c r="DCF103" s="27">
        <f t="shared" si="559"/>
        <v>0</v>
      </c>
      <c r="DCG103" s="27">
        <f t="shared" si="559"/>
        <v>0</v>
      </c>
      <c r="DCH103" s="27">
        <f t="shared" si="559"/>
        <v>0</v>
      </c>
      <c r="DCI103" s="27">
        <f t="shared" si="559"/>
        <v>0</v>
      </c>
      <c r="DCJ103" s="27">
        <f t="shared" si="559"/>
        <v>0</v>
      </c>
      <c r="DCK103" s="27">
        <f t="shared" si="559"/>
        <v>0</v>
      </c>
      <c r="DCL103" s="27">
        <f t="shared" si="559"/>
        <v>0</v>
      </c>
      <c r="DCM103" s="27">
        <f t="shared" si="559"/>
        <v>0</v>
      </c>
      <c r="DCN103" s="27">
        <f t="shared" si="559"/>
        <v>0</v>
      </c>
      <c r="DCO103" s="27">
        <f t="shared" si="559"/>
        <v>0</v>
      </c>
      <c r="DCP103" s="27">
        <f t="shared" si="559"/>
        <v>0</v>
      </c>
      <c r="DCQ103" s="27">
        <f t="shared" si="559"/>
        <v>0</v>
      </c>
      <c r="DCR103" s="27">
        <f t="shared" si="559"/>
        <v>0</v>
      </c>
      <c r="DCS103" s="27">
        <f t="shared" si="559"/>
        <v>0</v>
      </c>
      <c r="DCT103" s="27">
        <f t="shared" si="559"/>
        <v>0</v>
      </c>
      <c r="DCU103" s="27">
        <f t="shared" si="559"/>
        <v>0</v>
      </c>
      <c r="DCV103" s="27">
        <f t="shared" si="559"/>
        <v>0</v>
      </c>
      <c r="DCW103" s="27">
        <f t="shared" si="559"/>
        <v>0</v>
      </c>
      <c r="DCX103" s="27">
        <f t="shared" si="559"/>
        <v>0</v>
      </c>
      <c r="DCY103" s="27">
        <f t="shared" si="559"/>
        <v>0</v>
      </c>
      <c r="DCZ103" s="27">
        <f t="shared" si="559"/>
        <v>0</v>
      </c>
      <c r="DDA103" s="27">
        <f t="shared" si="559"/>
        <v>0</v>
      </c>
      <c r="DDB103" s="27">
        <f t="shared" si="559"/>
        <v>0</v>
      </c>
      <c r="DDC103" s="27">
        <f t="shared" si="559"/>
        <v>0</v>
      </c>
      <c r="DDD103" s="27">
        <f t="shared" si="559"/>
        <v>0</v>
      </c>
      <c r="DDE103" s="27">
        <f t="shared" si="559"/>
        <v>0</v>
      </c>
      <c r="DDF103" s="27">
        <f t="shared" si="559"/>
        <v>0</v>
      </c>
      <c r="DDG103" s="27">
        <f t="shared" si="559"/>
        <v>0</v>
      </c>
      <c r="DDH103" s="27">
        <f t="shared" si="559"/>
        <v>0</v>
      </c>
      <c r="DDI103" s="27">
        <f t="shared" si="559"/>
        <v>0</v>
      </c>
      <c r="DDJ103" s="27">
        <f t="shared" si="559"/>
        <v>0</v>
      </c>
      <c r="DDK103" s="27">
        <f t="shared" si="559"/>
        <v>0</v>
      </c>
      <c r="DDL103" s="27">
        <f t="shared" si="559"/>
        <v>0</v>
      </c>
      <c r="DDM103" s="27">
        <f t="shared" si="559"/>
        <v>0</v>
      </c>
      <c r="DDN103" s="27">
        <f t="shared" si="559"/>
        <v>0</v>
      </c>
      <c r="DDO103" s="27">
        <f t="shared" si="559"/>
        <v>0</v>
      </c>
      <c r="DDP103" s="27">
        <f t="shared" si="559"/>
        <v>0</v>
      </c>
      <c r="DDQ103" s="27">
        <f t="shared" si="559"/>
        <v>0</v>
      </c>
      <c r="DDR103" s="27">
        <f t="shared" si="559"/>
        <v>0</v>
      </c>
      <c r="DDS103" s="27">
        <f t="shared" si="559"/>
        <v>0</v>
      </c>
      <c r="DDT103" s="27">
        <f t="shared" si="559"/>
        <v>0</v>
      </c>
      <c r="DDU103" s="27">
        <f t="shared" si="559"/>
        <v>0</v>
      </c>
      <c r="DDV103" s="27">
        <f t="shared" si="559"/>
        <v>0</v>
      </c>
      <c r="DDW103" s="27">
        <f t="shared" si="559"/>
        <v>0</v>
      </c>
      <c r="DDX103" s="27">
        <f t="shared" si="559"/>
        <v>0</v>
      </c>
      <c r="DDY103" s="27">
        <f t="shared" si="559"/>
        <v>0</v>
      </c>
      <c r="DDZ103" s="27">
        <f t="shared" si="559"/>
        <v>0</v>
      </c>
      <c r="DEA103" s="27">
        <f t="shared" ref="DEA103:DGL103" si="560">DEA102</f>
        <v>0</v>
      </c>
      <c r="DEB103" s="27">
        <f t="shared" si="560"/>
        <v>0</v>
      </c>
      <c r="DEC103" s="27">
        <f t="shared" si="560"/>
        <v>0</v>
      </c>
      <c r="DED103" s="27">
        <f t="shared" si="560"/>
        <v>0</v>
      </c>
      <c r="DEE103" s="27">
        <f t="shared" si="560"/>
        <v>0</v>
      </c>
      <c r="DEF103" s="27">
        <f t="shared" si="560"/>
        <v>0</v>
      </c>
      <c r="DEG103" s="27">
        <f t="shared" si="560"/>
        <v>0</v>
      </c>
      <c r="DEH103" s="27">
        <f t="shared" si="560"/>
        <v>0</v>
      </c>
      <c r="DEI103" s="27">
        <f t="shared" si="560"/>
        <v>0</v>
      </c>
      <c r="DEJ103" s="27">
        <f t="shared" si="560"/>
        <v>0</v>
      </c>
      <c r="DEK103" s="27">
        <f t="shared" si="560"/>
        <v>0</v>
      </c>
      <c r="DEL103" s="27">
        <f t="shared" si="560"/>
        <v>0</v>
      </c>
      <c r="DEM103" s="27">
        <f t="shared" si="560"/>
        <v>0</v>
      </c>
      <c r="DEN103" s="27">
        <f t="shared" si="560"/>
        <v>0</v>
      </c>
      <c r="DEO103" s="27">
        <f t="shared" si="560"/>
        <v>0</v>
      </c>
      <c r="DEP103" s="27">
        <f t="shared" si="560"/>
        <v>0</v>
      </c>
      <c r="DEQ103" s="27">
        <f t="shared" si="560"/>
        <v>0</v>
      </c>
      <c r="DER103" s="27">
        <f t="shared" si="560"/>
        <v>0</v>
      </c>
      <c r="DES103" s="27">
        <f t="shared" si="560"/>
        <v>0</v>
      </c>
      <c r="DET103" s="27">
        <f t="shared" si="560"/>
        <v>0</v>
      </c>
      <c r="DEU103" s="27">
        <f t="shared" si="560"/>
        <v>0</v>
      </c>
      <c r="DEV103" s="27">
        <f t="shared" si="560"/>
        <v>0</v>
      </c>
      <c r="DEW103" s="27">
        <f t="shared" si="560"/>
        <v>0</v>
      </c>
      <c r="DEX103" s="27">
        <f t="shared" si="560"/>
        <v>0</v>
      </c>
      <c r="DEY103" s="27">
        <f t="shared" si="560"/>
        <v>0</v>
      </c>
      <c r="DEZ103" s="27">
        <f t="shared" si="560"/>
        <v>0</v>
      </c>
      <c r="DFA103" s="27">
        <f t="shared" si="560"/>
        <v>0</v>
      </c>
      <c r="DFB103" s="27">
        <f t="shared" si="560"/>
        <v>0</v>
      </c>
      <c r="DFC103" s="27">
        <f t="shared" si="560"/>
        <v>0</v>
      </c>
      <c r="DFD103" s="27">
        <f t="shared" si="560"/>
        <v>0</v>
      </c>
      <c r="DFE103" s="27">
        <f t="shared" si="560"/>
        <v>0</v>
      </c>
      <c r="DFF103" s="27">
        <f t="shared" si="560"/>
        <v>0</v>
      </c>
      <c r="DFG103" s="27">
        <f t="shared" si="560"/>
        <v>0</v>
      </c>
      <c r="DFH103" s="27">
        <f t="shared" si="560"/>
        <v>0</v>
      </c>
      <c r="DFI103" s="27">
        <f t="shared" si="560"/>
        <v>0</v>
      </c>
      <c r="DFJ103" s="27">
        <f t="shared" si="560"/>
        <v>0</v>
      </c>
      <c r="DFK103" s="27">
        <f t="shared" si="560"/>
        <v>0</v>
      </c>
      <c r="DFL103" s="27">
        <f t="shared" si="560"/>
        <v>0</v>
      </c>
      <c r="DFM103" s="27">
        <f t="shared" si="560"/>
        <v>0</v>
      </c>
      <c r="DFN103" s="27">
        <f t="shared" si="560"/>
        <v>0</v>
      </c>
      <c r="DFO103" s="27">
        <f t="shared" si="560"/>
        <v>0</v>
      </c>
      <c r="DFP103" s="27">
        <f t="shared" si="560"/>
        <v>0</v>
      </c>
      <c r="DFQ103" s="27">
        <f t="shared" si="560"/>
        <v>0</v>
      </c>
      <c r="DFR103" s="27">
        <f t="shared" si="560"/>
        <v>0</v>
      </c>
      <c r="DFS103" s="27">
        <f t="shared" si="560"/>
        <v>0</v>
      </c>
      <c r="DFT103" s="27">
        <f t="shared" si="560"/>
        <v>0</v>
      </c>
      <c r="DFU103" s="27">
        <f t="shared" si="560"/>
        <v>0</v>
      </c>
      <c r="DFV103" s="27">
        <f t="shared" si="560"/>
        <v>0</v>
      </c>
      <c r="DFW103" s="27">
        <f t="shared" si="560"/>
        <v>0</v>
      </c>
      <c r="DFX103" s="27">
        <f t="shared" si="560"/>
        <v>0</v>
      </c>
      <c r="DFY103" s="27">
        <f t="shared" si="560"/>
        <v>0</v>
      </c>
      <c r="DFZ103" s="27">
        <f t="shared" si="560"/>
        <v>0</v>
      </c>
      <c r="DGA103" s="27">
        <f t="shared" si="560"/>
        <v>0</v>
      </c>
      <c r="DGB103" s="27">
        <f t="shared" si="560"/>
        <v>0</v>
      </c>
      <c r="DGC103" s="27">
        <f t="shared" si="560"/>
        <v>0</v>
      </c>
      <c r="DGD103" s="27">
        <f t="shared" si="560"/>
        <v>0</v>
      </c>
      <c r="DGE103" s="27">
        <f t="shared" si="560"/>
        <v>0</v>
      </c>
      <c r="DGF103" s="27">
        <f t="shared" si="560"/>
        <v>0</v>
      </c>
      <c r="DGG103" s="27">
        <f t="shared" si="560"/>
        <v>0</v>
      </c>
      <c r="DGH103" s="27">
        <f t="shared" si="560"/>
        <v>0</v>
      </c>
      <c r="DGI103" s="27">
        <f t="shared" si="560"/>
        <v>0</v>
      </c>
      <c r="DGJ103" s="27">
        <f t="shared" si="560"/>
        <v>0</v>
      </c>
      <c r="DGK103" s="27">
        <f t="shared" si="560"/>
        <v>0</v>
      </c>
      <c r="DGL103" s="27">
        <f t="shared" si="560"/>
        <v>0</v>
      </c>
      <c r="DGM103" s="27">
        <f t="shared" ref="DGM103:DIX103" si="561">DGM102</f>
        <v>0</v>
      </c>
      <c r="DGN103" s="27">
        <f t="shared" si="561"/>
        <v>0</v>
      </c>
      <c r="DGO103" s="27">
        <f t="shared" si="561"/>
        <v>0</v>
      </c>
      <c r="DGP103" s="27">
        <f t="shared" si="561"/>
        <v>0</v>
      </c>
      <c r="DGQ103" s="27">
        <f t="shared" si="561"/>
        <v>0</v>
      </c>
      <c r="DGR103" s="27">
        <f t="shared" si="561"/>
        <v>0</v>
      </c>
      <c r="DGS103" s="27">
        <f t="shared" si="561"/>
        <v>0</v>
      </c>
      <c r="DGT103" s="27">
        <f t="shared" si="561"/>
        <v>0</v>
      </c>
      <c r="DGU103" s="27">
        <f t="shared" si="561"/>
        <v>0</v>
      </c>
      <c r="DGV103" s="27">
        <f t="shared" si="561"/>
        <v>0</v>
      </c>
      <c r="DGW103" s="27">
        <f t="shared" si="561"/>
        <v>0</v>
      </c>
      <c r="DGX103" s="27">
        <f t="shared" si="561"/>
        <v>0</v>
      </c>
      <c r="DGY103" s="27">
        <f t="shared" si="561"/>
        <v>0</v>
      </c>
      <c r="DGZ103" s="27">
        <f t="shared" si="561"/>
        <v>0</v>
      </c>
      <c r="DHA103" s="27">
        <f t="shared" si="561"/>
        <v>0</v>
      </c>
      <c r="DHB103" s="27">
        <f t="shared" si="561"/>
        <v>0</v>
      </c>
      <c r="DHC103" s="27">
        <f t="shared" si="561"/>
        <v>0</v>
      </c>
      <c r="DHD103" s="27">
        <f t="shared" si="561"/>
        <v>0</v>
      </c>
      <c r="DHE103" s="27">
        <f t="shared" si="561"/>
        <v>0</v>
      </c>
      <c r="DHF103" s="27">
        <f t="shared" si="561"/>
        <v>0</v>
      </c>
      <c r="DHG103" s="27">
        <f t="shared" si="561"/>
        <v>0</v>
      </c>
      <c r="DHH103" s="27">
        <f t="shared" si="561"/>
        <v>0</v>
      </c>
      <c r="DHI103" s="27">
        <f t="shared" si="561"/>
        <v>0</v>
      </c>
      <c r="DHJ103" s="27">
        <f t="shared" si="561"/>
        <v>0</v>
      </c>
      <c r="DHK103" s="27">
        <f t="shared" si="561"/>
        <v>0</v>
      </c>
      <c r="DHL103" s="27">
        <f t="shared" si="561"/>
        <v>0</v>
      </c>
      <c r="DHM103" s="27">
        <f t="shared" si="561"/>
        <v>0</v>
      </c>
      <c r="DHN103" s="27">
        <f t="shared" si="561"/>
        <v>0</v>
      </c>
      <c r="DHO103" s="27">
        <f t="shared" si="561"/>
        <v>0</v>
      </c>
      <c r="DHP103" s="27">
        <f t="shared" si="561"/>
        <v>0</v>
      </c>
      <c r="DHQ103" s="27">
        <f t="shared" si="561"/>
        <v>0</v>
      </c>
      <c r="DHR103" s="27">
        <f t="shared" si="561"/>
        <v>0</v>
      </c>
      <c r="DHS103" s="27">
        <f t="shared" si="561"/>
        <v>0</v>
      </c>
      <c r="DHT103" s="27">
        <f t="shared" si="561"/>
        <v>0</v>
      </c>
      <c r="DHU103" s="27">
        <f t="shared" si="561"/>
        <v>0</v>
      </c>
      <c r="DHV103" s="27">
        <f t="shared" si="561"/>
        <v>0</v>
      </c>
      <c r="DHW103" s="27">
        <f t="shared" si="561"/>
        <v>0</v>
      </c>
      <c r="DHX103" s="27">
        <f t="shared" si="561"/>
        <v>0</v>
      </c>
      <c r="DHY103" s="27">
        <f t="shared" si="561"/>
        <v>0</v>
      </c>
      <c r="DHZ103" s="27">
        <f t="shared" si="561"/>
        <v>0</v>
      </c>
      <c r="DIA103" s="27">
        <f t="shared" si="561"/>
        <v>0</v>
      </c>
      <c r="DIB103" s="27">
        <f t="shared" si="561"/>
        <v>0</v>
      </c>
      <c r="DIC103" s="27">
        <f t="shared" si="561"/>
        <v>0</v>
      </c>
      <c r="DID103" s="27">
        <f t="shared" si="561"/>
        <v>0</v>
      </c>
      <c r="DIE103" s="27">
        <f t="shared" si="561"/>
        <v>0</v>
      </c>
      <c r="DIF103" s="27">
        <f t="shared" si="561"/>
        <v>0</v>
      </c>
      <c r="DIG103" s="27">
        <f t="shared" si="561"/>
        <v>0</v>
      </c>
      <c r="DIH103" s="27">
        <f t="shared" si="561"/>
        <v>0</v>
      </c>
      <c r="DII103" s="27">
        <f t="shared" si="561"/>
        <v>0</v>
      </c>
      <c r="DIJ103" s="27">
        <f t="shared" si="561"/>
        <v>0</v>
      </c>
      <c r="DIK103" s="27">
        <f t="shared" si="561"/>
        <v>0</v>
      </c>
      <c r="DIL103" s="27">
        <f t="shared" si="561"/>
        <v>0</v>
      </c>
      <c r="DIM103" s="27">
        <f t="shared" si="561"/>
        <v>0</v>
      </c>
      <c r="DIN103" s="27">
        <f t="shared" si="561"/>
        <v>0</v>
      </c>
      <c r="DIO103" s="27">
        <f t="shared" si="561"/>
        <v>0</v>
      </c>
      <c r="DIP103" s="27">
        <f t="shared" si="561"/>
        <v>0</v>
      </c>
      <c r="DIQ103" s="27">
        <f t="shared" si="561"/>
        <v>0</v>
      </c>
      <c r="DIR103" s="27">
        <f t="shared" si="561"/>
        <v>0</v>
      </c>
      <c r="DIS103" s="27">
        <f t="shared" si="561"/>
        <v>0</v>
      </c>
      <c r="DIT103" s="27">
        <f t="shared" si="561"/>
        <v>0</v>
      </c>
      <c r="DIU103" s="27">
        <f t="shared" si="561"/>
        <v>0</v>
      </c>
      <c r="DIV103" s="27">
        <f t="shared" si="561"/>
        <v>0</v>
      </c>
      <c r="DIW103" s="27">
        <f t="shared" si="561"/>
        <v>0</v>
      </c>
      <c r="DIX103" s="27">
        <f t="shared" si="561"/>
        <v>0</v>
      </c>
      <c r="DIY103" s="27">
        <f t="shared" ref="DIY103:DLJ103" si="562">DIY102</f>
        <v>0</v>
      </c>
      <c r="DIZ103" s="27">
        <f t="shared" si="562"/>
        <v>0</v>
      </c>
      <c r="DJA103" s="27">
        <f t="shared" si="562"/>
        <v>0</v>
      </c>
      <c r="DJB103" s="27">
        <f t="shared" si="562"/>
        <v>0</v>
      </c>
      <c r="DJC103" s="27">
        <f t="shared" si="562"/>
        <v>0</v>
      </c>
      <c r="DJD103" s="27">
        <f t="shared" si="562"/>
        <v>0</v>
      </c>
      <c r="DJE103" s="27">
        <f t="shared" si="562"/>
        <v>0</v>
      </c>
      <c r="DJF103" s="27">
        <f t="shared" si="562"/>
        <v>0</v>
      </c>
      <c r="DJG103" s="27">
        <f t="shared" si="562"/>
        <v>0</v>
      </c>
      <c r="DJH103" s="27">
        <f t="shared" si="562"/>
        <v>0</v>
      </c>
      <c r="DJI103" s="27">
        <f t="shared" si="562"/>
        <v>0</v>
      </c>
      <c r="DJJ103" s="27">
        <f t="shared" si="562"/>
        <v>0</v>
      </c>
      <c r="DJK103" s="27">
        <f t="shared" si="562"/>
        <v>0</v>
      </c>
      <c r="DJL103" s="27">
        <f t="shared" si="562"/>
        <v>0</v>
      </c>
      <c r="DJM103" s="27">
        <f t="shared" si="562"/>
        <v>0</v>
      </c>
      <c r="DJN103" s="27">
        <f t="shared" si="562"/>
        <v>0</v>
      </c>
      <c r="DJO103" s="27">
        <f t="shared" si="562"/>
        <v>0</v>
      </c>
      <c r="DJP103" s="27">
        <f t="shared" si="562"/>
        <v>0</v>
      </c>
      <c r="DJQ103" s="27">
        <f t="shared" si="562"/>
        <v>0</v>
      </c>
      <c r="DJR103" s="27">
        <f t="shared" si="562"/>
        <v>0</v>
      </c>
      <c r="DJS103" s="27">
        <f t="shared" si="562"/>
        <v>0</v>
      </c>
      <c r="DJT103" s="27">
        <f t="shared" si="562"/>
        <v>0</v>
      </c>
      <c r="DJU103" s="27">
        <f t="shared" si="562"/>
        <v>0</v>
      </c>
      <c r="DJV103" s="27">
        <f t="shared" si="562"/>
        <v>0</v>
      </c>
      <c r="DJW103" s="27">
        <f t="shared" si="562"/>
        <v>0</v>
      </c>
      <c r="DJX103" s="27">
        <f t="shared" si="562"/>
        <v>0</v>
      </c>
      <c r="DJY103" s="27">
        <f t="shared" si="562"/>
        <v>0</v>
      </c>
      <c r="DJZ103" s="27">
        <f t="shared" si="562"/>
        <v>0</v>
      </c>
      <c r="DKA103" s="27">
        <f t="shared" si="562"/>
        <v>0</v>
      </c>
      <c r="DKB103" s="27">
        <f t="shared" si="562"/>
        <v>0</v>
      </c>
      <c r="DKC103" s="27">
        <f t="shared" si="562"/>
        <v>0</v>
      </c>
      <c r="DKD103" s="27">
        <f t="shared" si="562"/>
        <v>0</v>
      </c>
      <c r="DKE103" s="27">
        <f t="shared" si="562"/>
        <v>0</v>
      </c>
      <c r="DKF103" s="27">
        <f t="shared" si="562"/>
        <v>0</v>
      </c>
      <c r="DKG103" s="27">
        <f t="shared" si="562"/>
        <v>0</v>
      </c>
      <c r="DKH103" s="27">
        <f t="shared" si="562"/>
        <v>0</v>
      </c>
      <c r="DKI103" s="27">
        <f t="shared" si="562"/>
        <v>0</v>
      </c>
      <c r="DKJ103" s="27">
        <f t="shared" si="562"/>
        <v>0</v>
      </c>
      <c r="DKK103" s="27">
        <f t="shared" si="562"/>
        <v>0</v>
      </c>
      <c r="DKL103" s="27">
        <f t="shared" si="562"/>
        <v>0</v>
      </c>
      <c r="DKM103" s="27">
        <f t="shared" si="562"/>
        <v>0</v>
      </c>
      <c r="DKN103" s="27">
        <f t="shared" si="562"/>
        <v>0</v>
      </c>
      <c r="DKO103" s="27">
        <f t="shared" si="562"/>
        <v>0</v>
      </c>
      <c r="DKP103" s="27">
        <f t="shared" si="562"/>
        <v>0</v>
      </c>
      <c r="DKQ103" s="27">
        <f t="shared" si="562"/>
        <v>0</v>
      </c>
      <c r="DKR103" s="27">
        <f t="shared" si="562"/>
        <v>0</v>
      </c>
      <c r="DKS103" s="27">
        <f t="shared" si="562"/>
        <v>0</v>
      </c>
      <c r="DKT103" s="27">
        <f t="shared" si="562"/>
        <v>0</v>
      </c>
      <c r="DKU103" s="27">
        <f t="shared" si="562"/>
        <v>0</v>
      </c>
      <c r="DKV103" s="27">
        <f t="shared" si="562"/>
        <v>0</v>
      </c>
      <c r="DKW103" s="27">
        <f t="shared" si="562"/>
        <v>0</v>
      </c>
      <c r="DKX103" s="27">
        <f t="shared" si="562"/>
        <v>0</v>
      </c>
      <c r="DKY103" s="27">
        <f t="shared" si="562"/>
        <v>0</v>
      </c>
      <c r="DKZ103" s="27">
        <f t="shared" si="562"/>
        <v>0</v>
      </c>
      <c r="DLA103" s="27">
        <f t="shared" si="562"/>
        <v>0</v>
      </c>
      <c r="DLB103" s="27">
        <f t="shared" si="562"/>
        <v>0</v>
      </c>
      <c r="DLC103" s="27">
        <f t="shared" si="562"/>
        <v>0</v>
      </c>
      <c r="DLD103" s="27">
        <f t="shared" si="562"/>
        <v>0</v>
      </c>
      <c r="DLE103" s="27">
        <f t="shared" si="562"/>
        <v>0</v>
      </c>
      <c r="DLF103" s="27">
        <f t="shared" si="562"/>
        <v>0</v>
      </c>
      <c r="DLG103" s="27">
        <f t="shared" si="562"/>
        <v>0</v>
      </c>
      <c r="DLH103" s="27">
        <f t="shared" si="562"/>
        <v>0</v>
      </c>
      <c r="DLI103" s="27">
        <f t="shared" si="562"/>
        <v>0</v>
      </c>
      <c r="DLJ103" s="27">
        <f t="shared" si="562"/>
        <v>0</v>
      </c>
      <c r="DLK103" s="27">
        <f t="shared" ref="DLK103:DNV103" si="563">DLK102</f>
        <v>0</v>
      </c>
      <c r="DLL103" s="27">
        <f t="shared" si="563"/>
        <v>0</v>
      </c>
      <c r="DLM103" s="27">
        <f t="shared" si="563"/>
        <v>0</v>
      </c>
      <c r="DLN103" s="27">
        <f t="shared" si="563"/>
        <v>0</v>
      </c>
      <c r="DLO103" s="27">
        <f t="shared" si="563"/>
        <v>0</v>
      </c>
      <c r="DLP103" s="27">
        <f t="shared" si="563"/>
        <v>0</v>
      </c>
      <c r="DLQ103" s="27">
        <f t="shared" si="563"/>
        <v>0</v>
      </c>
      <c r="DLR103" s="27">
        <f t="shared" si="563"/>
        <v>0</v>
      </c>
      <c r="DLS103" s="27">
        <f t="shared" si="563"/>
        <v>0</v>
      </c>
      <c r="DLT103" s="27">
        <f t="shared" si="563"/>
        <v>0</v>
      </c>
      <c r="DLU103" s="27">
        <f t="shared" si="563"/>
        <v>0</v>
      </c>
      <c r="DLV103" s="27">
        <f t="shared" si="563"/>
        <v>0</v>
      </c>
      <c r="DLW103" s="27">
        <f t="shared" si="563"/>
        <v>0</v>
      </c>
      <c r="DLX103" s="27">
        <f t="shared" si="563"/>
        <v>0</v>
      </c>
      <c r="DLY103" s="27">
        <f t="shared" si="563"/>
        <v>0</v>
      </c>
      <c r="DLZ103" s="27">
        <f t="shared" si="563"/>
        <v>0</v>
      </c>
      <c r="DMA103" s="27">
        <f t="shared" si="563"/>
        <v>0</v>
      </c>
      <c r="DMB103" s="27">
        <f t="shared" si="563"/>
        <v>0</v>
      </c>
      <c r="DMC103" s="27">
        <f t="shared" si="563"/>
        <v>0</v>
      </c>
      <c r="DMD103" s="27">
        <f t="shared" si="563"/>
        <v>0</v>
      </c>
      <c r="DME103" s="27">
        <f t="shared" si="563"/>
        <v>0</v>
      </c>
      <c r="DMF103" s="27">
        <f t="shared" si="563"/>
        <v>0</v>
      </c>
      <c r="DMG103" s="27">
        <f t="shared" si="563"/>
        <v>0</v>
      </c>
      <c r="DMH103" s="27">
        <f t="shared" si="563"/>
        <v>0</v>
      </c>
      <c r="DMI103" s="27">
        <f t="shared" si="563"/>
        <v>0</v>
      </c>
      <c r="DMJ103" s="27">
        <f t="shared" si="563"/>
        <v>0</v>
      </c>
      <c r="DMK103" s="27">
        <f t="shared" si="563"/>
        <v>0</v>
      </c>
      <c r="DML103" s="27">
        <f t="shared" si="563"/>
        <v>0</v>
      </c>
      <c r="DMM103" s="27">
        <f t="shared" si="563"/>
        <v>0</v>
      </c>
      <c r="DMN103" s="27">
        <f t="shared" si="563"/>
        <v>0</v>
      </c>
      <c r="DMO103" s="27">
        <f t="shared" si="563"/>
        <v>0</v>
      </c>
      <c r="DMP103" s="27">
        <f t="shared" si="563"/>
        <v>0</v>
      </c>
      <c r="DMQ103" s="27">
        <f t="shared" si="563"/>
        <v>0</v>
      </c>
      <c r="DMR103" s="27">
        <f t="shared" si="563"/>
        <v>0</v>
      </c>
      <c r="DMS103" s="27">
        <f t="shared" si="563"/>
        <v>0</v>
      </c>
      <c r="DMT103" s="27">
        <f t="shared" si="563"/>
        <v>0</v>
      </c>
      <c r="DMU103" s="27">
        <f t="shared" si="563"/>
        <v>0</v>
      </c>
      <c r="DMV103" s="27">
        <f t="shared" si="563"/>
        <v>0</v>
      </c>
      <c r="DMW103" s="27">
        <f t="shared" si="563"/>
        <v>0</v>
      </c>
      <c r="DMX103" s="27">
        <f t="shared" si="563"/>
        <v>0</v>
      </c>
      <c r="DMY103" s="27">
        <f t="shared" si="563"/>
        <v>0</v>
      </c>
      <c r="DMZ103" s="27">
        <f t="shared" si="563"/>
        <v>0</v>
      </c>
      <c r="DNA103" s="27">
        <f t="shared" si="563"/>
        <v>0</v>
      </c>
      <c r="DNB103" s="27">
        <f t="shared" si="563"/>
        <v>0</v>
      </c>
      <c r="DNC103" s="27">
        <f t="shared" si="563"/>
        <v>0</v>
      </c>
      <c r="DND103" s="27">
        <f t="shared" si="563"/>
        <v>0</v>
      </c>
      <c r="DNE103" s="27">
        <f t="shared" si="563"/>
        <v>0</v>
      </c>
      <c r="DNF103" s="27">
        <f t="shared" si="563"/>
        <v>0</v>
      </c>
      <c r="DNG103" s="27">
        <f t="shared" si="563"/>
        <v>0</v>
      </c>
      <c r="DNH103" s="27">
        <f t="shared" si="563"/>
        <v>0</v>
      </c>
      <c r="DNI103" s="27">
        <f t="shared" si="563"/>
        <v>0</v>
      </c>
      <c r="DNJ103" s="27">
        <f t="shared" si="563"/>
        <v>0</v>
      </c>
      <c r="DNK103" s="27">
        <f t="shared" si="563"/>
        <v>0</v>
      </c>
      <c r="DNL103" s="27">
        <f t="shared" si="563"/>
        <v>0</v>
      </c>
      <c r="DNM103" s="27">
        <f t="shared" si="563"/>
        <v>0</v>
      </c>
      <c r="DNN103" s="27">
        <f t="shared" si="563"/>
        <v>0</v>
      </c>
      <c r="DNO103" s="27">
        <f t="shared" si="563"/>
        <v>0</v>
      </c>
      <c r="DNP103" s="27">
        <f t="shared" si="563"/>
        <v>0</v>
      </c>
      <c r="DNQ103" s="27">
        <f t="shared" si="563"/>
        <v>0</v>
      </c>
      <c r="DNR103" s="27">
        <f t="shared" si="563"/>
        <v>0</v>
      </c>
      <c r="DNS103" s="27">
        <f t="shared" si="563"/>
        <v>0</v>
      </c>
      <c r="DNT103" s="27">
        <f t="shared" si="563"/>
        <v>0</v>
      </c>
      <c r="DNU103" s="27">
        <f t="shared" si="563"/>
        <v>0</v>
      </c>
      <c r="DNV103" s="27">
        <f t="shared" si="563"/>
        <v>0</v>
      </c>
      <c r="DNW103" s="27">
        <f t="shared" ref="DNW103:DQH103" si="564">DNW102</f>
        <v>0</v>
      </c>
      <c r="DNX103" s="27">
        <f t="shared" si="564"/>
        <v>0</v>
      </c>
      <c r="DNY103" s="27">
        <f t="shared" si="564"/>
        <v>0</v>
      </c>
      <c r="DNZ103" s="27">
        <f t="shared" si="564"/>
        <v>0</v>
      </c>
      <c r="DOA103" s="27">
        <f t="shared" si="564"/>
        <v>0</v>
      </c>
      <c r="DOB103" s="27">
        <f t="shared" si="564"/>
        <v>0</v>
      </c>
      <c r="DOC103" s="27">
        <f t="shared" si="564"/>
        <v>0</v>
      </c>
      <c r="DOD103" s="27">
        <f t="shared" si="564"/>
        <v>0</v>
      </c>
      <c r="DOE103" s="27">
        <f t="shared" si="564"/>
        <v>0</v>
      </c>
      <c r="DOF103" s="27">
        <f t="shared" si="564"/>
        <v>0</v>
      </c>
      <c r="DOG103" s="27">
        <f t="shared" si="564"/>
        <v>0</v>
      </c>
      <c r="DOH103" s="27">
        <f t="shared" si="564"/>
        <v>0</v>
      </c>
      <c r="DOI103" s="27">
        <f t="shared" si="564"/>
        <v>0</v>
      </c>
      <c r="DOJ103" s="27">
        <f t="shared" si="564"/>
        <v>0</v>
      </c>
      <c r="DOK103" s="27">
        <f t="shared" si="564"/>
        <v>0</v>
      </c>
      <c r="DOL103" s="27">
        <f t="shared" si="564"/>
        <v>0</v>
      </c>
      <c r="DOM103" s="27">
        <f t="shared" si="564"/>
        <v>0</v>
      </c>
      <c r="DON103" s="27">
        <f t="shared" si="564"/>
        <v>0</v>
      </c>
      <c r="DOO103" s="27">
        <f t="shared" si="564"/>
        <v>0</v>
      </c>
      <c r="DOP103" s="27">
        <f t="shared" si="564"/>
        <v>0</v>
      </c>
      <c r="DOQ103" s="27">
        <f t="shared" si="564"/>
        <v>0</v>
      </c>
      <c r="DOR103" s="27">
        <f t="shared" si="564"/>
        <v>0</v>
      </c>
      <c r="DOS103" s="27">
        <f t="shared" si="564"/>
        <v>0</v>
      </c>
      <c r="DOT103" s="27">
        <f t="shared" si="564"/>
        <v>0</v>
      </c>
      <c r="DOU103" s="27">
        <f t="shared" si="564"/>
        <v>0</v>
      </c>
      <c r="DOV103" s="27">
        <f t="shared" si="564"/>
        <v>0</v>
      </c>
      <c r="DOW103" s="27">
        <f t="shared" si="564"/>
        <v>0</v>
      </c>
      <c r="DOX103" s="27">
        <f t="shared" si="564"/>
        <v>0</v>
      </c>
      <c r="DOY103" s="27">
        <f t="shared" si="564"/>
        <v>0</v>
      </c>
      <c r="DOZ103" s="27">
        <f t="shared" si="564"/>
        <v>0</v>
      </c>
      <c r="DPA103" s="27">
        <f t="shared" si="564"/>
        <v>0</v>
      </c>
      <c r="DPB103" s="27">
        <f t="shared" si="564"/>
        <v>0</v>
      </c>
      <c r="DPC103" s="27">
        <f t="shared" si="564"/>
        <v>0</v>
      </c>
      <c r="DPD103" s="27">
        <f t="shared" si="564"/>
        <v>0</v>
      </c>
      <c r="DPE103" s="27">
        <f t="shared" si="564"/>
        <v>0</v>
      </c>
      <c r="DPF103" s="27">
        <f t="shared" si="564"/>
        <v>0</v>
      </c>
      <c r="DPG103" s="27">
        <f t="shared" si="564"/>
        <v>0</v>
      </c>
      <c r="DPH103" s="27">
        <f t="shared" si="564"/>
        <v>0</v>
      </c>
      <c r="DPI103" s="27">
        <f t="shared" si="564"/>
        <v>0</v>
      </c>
      <c r="DPJ103" s="27">
        <f t="shared" si="564"/>
        <v>0</v>
      </c>
      <c r="DPK103" s="27">
        <f t="shared" si="564"/>
        <v>0</v>
      </c>
      <c r="DPL103" s="27">
        <f t="shared" si="564"/>
        <v>0</v>
      </c>
      <c r="DPM103" s="27">
        <f t="shared" si="564"/>
        <v>0</v>
      </c>
      <c r="DPN103" s="27">
        <f t="shared" si="564"/>
        <v>0</v>
      </c>
      <c r="DPO103" s="27">
        <f t="shared" si="564"/>
        <v>0</v>
      </c>
      <c r="DPP103" s="27">
        <f t="shared" si="564"/>
        <v>0</v>
      </c>
      <c r="DPQ103" s="27">
        <f t="shared" si="564"/>
        <v>0</v>
      </c>
      <c r="DPR103" s="27">
        <f t="shared" si="564"/>
        <v>0</v>
      </c>
      <c r="DPS103" s="27">
        <f t="shared" si="564"/>
        <v>0</v>
      </c>
      <c r="DPT103" s="27">
        <f t="shared" si="564"/>
        <v>0</v>
      </c>
      <c r="DPU103" s="27">
        <f t="shared" si="564"/>
        <v>0</v>
      </c>
      <c r="DPV103" s="27">
        <f t="shared" si="564"/>
        <v>0</v>
      </c>
      <c r="DPW103" s="27">
        <f t="shared" si="564"/>
        <v>0</v>
      </c>
      <c r="DPX103" s="27">
        <f t="shared" si="564"/>
        <v>0</v>
      </c>
      <c r="DPY103" s="27">
        <f t="shared" si="564"/>
        <v>0</v>
      </c>
      <c r="DPZ103" s="27">
        <f t="shared" si="564"/>
        <v>0</v>
      </c>
      <c r="DQA103" s="27">
        <f t="shared" si="564"/>
        <v>0</v>
      </c>
      <c r="DQB103" s="27">
        <f t="shared" si="564"/>
        <v>0</v>
      </c>
      <c r="DQC103" s="27">
        <f t="shared" si="564"/>
        <v>0</v>
      </c>
      <c r="DQD103" s="27">
        <f t="shared" si="564"/>
        <v>0</v>
      </c>
      <c r="DQE103" s="27">
        <f t="shared" si="564"/>
        <v>0</v>
      </c>
      <c r="DQF103" s="27">
        <f t="shared" si="564"/>
        <v>0</v>
      </c>
      <c r="DQG103" s="27">
        <f t="shared" si="564"/>
        <v>0</v>
      </c>
      <c r="DQH103" s="27">
        <f t="shared" si="564"/>
        <v>0</v>
      </c>
      <c r="DQI103" s="27">
        <f t="shared" ref="DQI103:DST103" si="565">DQI102</f>
        <v>0</v>
      </c>
      <c r="DQJ103" s="27">
        <f t="shared" si="565"/>
        <v>0</v>
      </c>
      <c r="DQK103" s="27">
        <f t="shared" si="565"/>
        <v>0</v>
      </c>
      <c r="DQL103" s="27">
        <f t="shared" si="565"/>
        <v>0</v>
      </c>
      <c r="DQM103" s="27">
        <f t="shared" si="565"/>
        <v>0</v>
      </c>
      <c r="DQN103" s="27">
        <f t="shared" si="565"/>
        <v>0</v>
      </c>
      <c r="DQO103" s="27">
        <f t="shared" si="565"/>
        <v>0</v>
      </c>
      <c r="DQP103" s="27">
        <f t="shared" si="565"/>
        <v>0</v>
      </c>
      <c r="DQQ103" s="27">
        <f t="shared" si="565"/>
        <v>0</v>
      </c>
      <c r="DQR103" s="27">
        <f t="shared" si="565"/>
        <v>0</v>
      </c>
      <c r="DQS103" s="27">
        <f t="shared" si="565"/>
        <v>0</v>
      </c>
      <c r="DQT103" s="27">
        <f t="shared" si="565"/>
        <v>0</v>
      </c>
      <c r="DQU103" s="27">
        <f t="shared" si="565"/>
        <v>0</v>
      </c>
      <c r="DQV103" s="27">
        <f t="shared" si="565"/>
        <v>0</v>
      </c>
      <c r="DQW103" s="27">
        <f t="shared" si="565"/>
        <v>0</v>
      </c>
      <c r="DQX103" s="27">
        <f t="shared" si="565"/>
        <v>0</v>
      </c>
      <c r="DQY103" s="27">
        <f t="shared" si="565"/>
        <v>0</v>
      </c>
      <c r="DQZ103" s="27">
        <f t="shared" si="565"/>
        <v>0</v>
      </c>
      <c r="DRA103" s="27">
        <f t="shared" si="565"/>
        <v>0</v>
      </c>
      <c r="DRB103" s="27">
        <f t="shared" si="565"/>
        <v>0</v>
      </c>
      <c r="DRC103" s="27">
        <f t="shared" si="565"/>
        <v>0</v>
      </c>
      <c r="DRD103" s="27">
        <f t="shared" si="565"/>
        <v>0</v>
      </c>
      <c r="DRE103" s="27">
        <f t="shared" si="565"/>
        <v>0</v>
      </c>
      <c r="DRF103" s="27">
        <f t="shared" si="565"/>
        <v>0</v>
      </c>
      <c r="DRG103" s="27">
        <f t="shared" si="565"/>
        <v>0</v>
      </c>
      <c r="DRH103" s="27">
        <f t="shared" si="565"/>
        <v>0</v>
      </c>
      <c r="DRI103" s="27">
        <f t="shared" si="565"/>
        <v>0</v>
      </c>
      <c r="DRJ103" s="27">
        <f t="shared" si="565"/>
        <v>0</v>
      </c>
      <c r="DRK103" s="27">
        <f t="shared" si="565"/>
        <v>0</v>
      </c>
      <c r="DRL103" s="27">
        <f t="shared" si="565"/>
        <v>0</v>
      </c>
      <c r="DRM103" s="27">
        <f t="shared" si="565"/>
        <v>0</v>
      </c>
      <c r="DRN103" s="27">
        <f t="shared" si="565"/>
        <v>0</v>
      </c>
      <c r="DRO103" s="27">
        <f t="shared" si="565"/>
        <v>0</v>
      </c>
      <c r="DRP103" s="27">
        <f t="shared" si="565"/>
        <v>0</v>
      </c>
      <c r="DRQ103" s="27">
        <f t="shared" si="565"/>
        <v>0</v>
      </c>
      <c r="DRR103" s="27">
        <f t="shared" si="565"/>
        <v>0</v>
      </c>
      <c r="DRS103" s="27">
        <f t="shared" si="565"/>
        <v>0</v>
      </c>
      <c r="DRT103" s="27">
        <f t="shared" si="565"/>
        <v>0</v>
      </c>
      <c r="DRU103" s="27">
        <f t="shared" si="565"/>
        <v>0</v>
      </c>
      <c r="DRV103" s="27">
        <f t="shared" si="565"/>
        <v>0</v>
      </c>
      <c r="DRW103" s="27">
        <f t="shared" si="565"/>
        <v>0</v>
      </c>
      <c r="DRX103" s="27">
        <f t="shared" si="565"/>
        <v>0</v>
      </c>
      <c r="DRY103" s="27">
        <f t="shared" si="565"/>
        <v>0</v>
      </c>
      <c r="DRZ103" s="27">
        <f t="shared" si="565"/>
        <v>0</v>
      </c>
      <c r="DSA103" s="27">
        <f t="shared" si="565"/>
        <v>0</v>
      </c>
      <c r="DSB103" s="27">
        <f t="shared" si="565"/>
        <v>0</v>
      </c>
      <c r="DSC103" s="27">
        <f t="shared" si="565"/>
        <v>0</v>
      </c>
      <c r="DSD103" s="27">
        <f t="shared" si="565"/>
        <v>0</v>
      </c>
      <c r="DSE103" s="27">
        <f t="shared" si="565"/>
        <v>0</v>
      </c>
      <c r="DSF103" s="27">
        <f t="shared" si="565"/>
        <v>0</v>
      </c>
      <c r="DSG103" s="27">
        <f t="shared" si="565"/>
        <v>0</v>
      </c>
      <c r="DSH103" s="27">
        <f t="shared" si="565"/>
        <v>0</v>
      </c>
      <c r="DSI103" s="27">
        <f t="shared" si="565"/>
        <v>0</v>
      </c>
      <c r="DSJ103" s="27">
        <f t="shared" si="565"/>
        <v>0</v>
      </c>
      <c r="DSK103" s="27">
        <f t="shared" si="565"/>
        <v>0</v>
      </c>
      <c r="DSL103" s="27">
        <f t="shared" si="565"/>
        <v>0</v>
      </c>
      <c r="DSM103" s="27">
        <f t="shared" si="565"/>
        <v>0</v>
      </c>
      <c r="DSN103" s="27">
        <f t="shared" si="565"/>
        <v>0</v>
      </c>
      <c r="DSO103" s="27">
        <f t="shared" si="565"/>
        <v>0</v>
      </c>
      <c r="DSP103" s="27">
        <f t="shared" si="565"/>
        <v>0</v>
      </c>
      <c r="DSQ103" s="27">
        <f t="shared" si="565"/>
        <v>0</v>
      </c>
      <c r="DSR103" s="27">
        <f t="shared" si="565"/>
        <v>0</v>
      </c>
      <c r="DSS103" s="27">
        <f t="shared" si="565"/>
        <v>0</v>
      </c>
      <c r="DST103" s="27">
        <f t="shared" si="565"/>
        <v>0</v>
      </c>
      <c r="DSU103" s="27">
        <f t="shared" ref="DSU103:DVF103" si="566">DSU102</f>
        <v>0</v>
      </c>
      <c r="DSV103" s="27">
        <f t="shared" si="566"/>
        <v>0</v>
      </c>
      <c r="DSW103" s="27">
        <f t="shared" si="566"/>
        <v>0</v>
      </c>
      <c r="DSX103" s="27">
        <f t="shared" si="566"/>
        <v>0</v>
      </c>
      <c r="DSY103" s="27">
        <f t="shared" si="566"/>
        <v>0</v>
      </c>
      <c r="DSZ103" s="27">
        <f t="shared" si="566"/>
        <v>0</v>
      </c>
      <c r="DTA103" s="27">
        <f t="shared" si="566"/>
        <v>0</v>
      </c>
      <c r="DTB103" s="27">
        <f t="shared" si="566"/>
        <v>0</v>
      </c>
      <c r="DTC103" s="27">
        <f t="shared" si="566"/>
        <v>0</v>
      </c>
      <c r="DTD103" s="27">
        <f t="shared" si="566"/>
        <v>0</v>
      </c>
      <c r="DTE103" s="27">
        <f t="shared" si="566"/>
        <v>0</v>
      </c>
      <c r="DTF103" s="27">
        <f t="shared" si="566"/>
        <v>0</v>
      </c>
      <c r="DTG103" s="27">
        <f t="shared" si="566"/>
        <v>0</v>
      </c>
      <c r="DTH103" s="27">
        <f t="shared" si="566"/>
        <v>0</v>
      </c>
      <c r="DTI103" s="27">
        <f t="shared" si="566"/>
        <v>0</v>
      </c>
      <c r="DTJ103" s="27">
        <f t="shared" si="566"/>
        <v>0</v>
      </c>
      <c r="DTK103" s="27">
        <f t="shared" si="566"/>
        <v>0</v>
      </c>
      <c r="DTL103" s="27">
        <f t="shared" si="566"/>
        <v>0</v>
      </c>
      <c r="DTM103" s="27">
        <f t="shared" si="566"/>
        <v>0</v>
      </c>
      <c r="DTN103" s="27">
        <f t="shared" si="566"/>
        <v>0</v>
      </c>
      <c r="DTO103" s="27">
        <f t="shared" si="566"/>
        <v>0</v>
      </c>
      <c r="DTP103" s="27">
        <f t="shared" si="566"/>
        <v>0</v>
      </c>
      <c r="DTQ103" s="27">
        <f t="shared" si="566"/>
        <v>0</v>
      </c>
      <c r="DTR103" s="27">
        <f t="shared" si="566"/>
        <v>0</v>
      </c>
      <c r="DTS103" s="27">
        <f t="shared" si="566"/>
        <v>0</v>
      </c>
      <c r="DTT103" s="27">
        <f t="shared" si="566"/>
        <v>0</v>
      </c>
      <c r="DTU103" s="27">
        <f t="shared" si="566"/>
        <v>0</v>
      </c>
      <c r="DTV103" s="27">
        <f t="shared" si="566"/>
        <v>0</v>
      </c>
      <c r="DTW103" s="27">
        <f t="shared" si="566"/>
        <v>0</v>
      </c>
      <c r="DTX103" s="27">
        <f t="shared" si="566"/>
        <v>0</v>
      </c>
      <c r="DTY103" s="27">
        <f t="shared" si="566"/>
        <v>0</v>
      </c>
      <c r="DTZ103" s="27">
        <f t="shared" si="566"/>
        <v>0</v>
      </c>
      <c r="DUA103" s="27">
        <f t="shared" si="566"/>
        <v>0</v>
      </c>
      <c r="DUB103" s="27">
        <f t="shared" si="566"/>
        <v>0</v>
      </c>
      <c r="DUC103" s="27">
        <f t="shared" si="566"/>
        <v>0</v>
      </c>
      <c r="DUD103" s="27">
        <f t="shared" si="566"/>
        <v>0</v>
      </c>
      <c r="DUE103" s="27">
        <f t="shared" si="566"/>
        <v>0</v>
      </c>
      <c r="DUF103" s="27">
        <f t="shared" si="566"/>
        <v>0</v>
      </c>
      <c r="DUG103" s="27">
        <f t="shared" si="566"/>
        <v>0</v>
      </c>
      <c r="DUH103" s="27">
        <f t="shared" si="566"/>
        <v>0</v>
      </c>
      <c r="DUI103" s="27">
        <f t="shared" si="566"/>
        <v>0</v>
      </c>
      <c r="DUJ103" s="27">
        <f t="shared" si="566"/>
        <v>0</v>
      </c>
      <c r="DUK103" s="27">
        <f t="shared" si="566"/>
        <v>0</v>
      </c>
      <c r="DUL103" s="27">
        <f t="shared" si="566"/>
        <v>0</v>
      </c>
      <c r="DUM103" s="27">
        <f t="shared" si="566"/>
        <v>0</v>
      </c>
      <c r="DUN103" s="27">
        <f t="shared" si="566"/>
        <v>0</v>
      </c>
      <c r="DUO103" s="27">
        <f t="shared" si="566"/>
        <v>0</v>
      </c>
      <c r="DUP103" s="27">
        <f t="shared" si="566"/>
        <v>0</v>
      </c>
      <c r="DUQ103" s="27">
        <f t="shared" si="566"/>
        <v>0</v>
      </c>
      <c r="DUR103" s="27">
        <f t="shared" si="566"/>
        <v>0</v>
      </c>
      <c r="DUS103" s="27">
        <f t="shared" si="566"/>
        <v>0</v>
      </c>
      <c r="DUT103" s="27">
        <f t="shared" si="566"/>
        <v>0</v>
      </c>
      <c r="DUU103" s="27">
        <f t="shared" si="566"/>
        <v>0</v>
      </c>
      <c r="DUV103" s="27">
        <f t="shared" si="566"/>
        <v>0</v>
      </c>
      <c r="DUW103" s="27">
        <f t="shared" si="566"/>
        <v>0</v>
      </c>
      <c r="DUX103" s="27">
        <f t="shared" si="566"/>
        <v>0</v>
      </c>
      <c r="DUY103" s="27">
        <f t="shared" si="566"/>
        <v>0</v>
      </c>
      <c r="DUZ103" s="27">
        <f t="shared" si="566"/>
        <v>0</v>
      </c>
      <c r="DVA103" s="27">
        <f t="shared" si="566"/>
        <v>0</v>
      </c>
      <c r="DVB103" s="27">
        <f t="shared" si="566"/>
        <v>0</v>
      </c>
      <c r="DVC103" s="27">
        <f t="shared" si="566"/>
        <v>0</v>
      </c>
      <c r="DVD103" s="27">
        <f t="shared" si="566"/>
        <v>0</v>
      </c>
      <c r="DVE103" s="27">
        <f t="shared" si="566"/>
        <v>0</v>
      </c>
      <c r="DVF103" s="27">
        <f t="shared" si="566"/>
        <v>0</v>
      </c>
      <c r="DVG103" s="27">
        <f t="shared" ref="DVG103:DXR103" si="567">DVG102</f>
        <v>0</v>
      </c>
      <c r="DVH103" s="27">
        <f t="shared" si="567"/>
        <v>0</v>
      </c>
      <c r="DVI103" s="27">
        <f t="shared" si="567"/>
        <v>0</v>
      </c>
      <c r="DVJ103" s="27">
        <f t="shared" si="567"/>
        <v>0</v>
      </c>
      <c r="DVK103" s="27">
        <f t="shared" si="567"/>
        <v>0</v>
      </c>
      <c r="DVL103" s="27">
        <f t="shared" si="567"/>
        <v>0</v>
      </c>
      <c r="DVM103" s="27">
        <f t="shared" si="567"/>
        <v>0</v>
      </c>
      <c r="DVN103" s="27">
        <f t="shared" si="567"/>
        <v>0</v>
      </c>
      <c r="DVO103" s="27">
        <f t="shared" si="567"/>
        <v>0</v>
      </c>
      <c r="DVP103" s="27">
        <f t="shared" si="567"/>
        <v>0</v>
      </c>
      <c r="DVQ103" s="27">
        <f t="shared" si="567"/>
        <v>0</v>
      </c>
      <c r="DVR103" s="27">
        <f t="shared" si="567"/>
        <v>0</v>
      </c>
      <c r="DVS103" s="27">
        <f t="shared" si="567"/>
        <v>0</v>
      </c>
      <c r="DVT103" s="27">
        <f t="shared" si="567"/>
        <v>0</v>
      </c>
      <c r="DVU103" s="27">
        <f t="shared" si="567"/>
        <v>0</v>
      </c>
      <c r="DVV103" s="27">
        <f t="shared" si="567"/>
        <v>0</v>
      </c>
      <c r="DVW103" s="27">
        <f t="shared" si="567"/>
        <v>0</v>
      </c>
      <c r="DVX103" s="27">
        <f t="shared" si="567"/>
        <v>0</v>
      </c>
      <c r="DVY103" s="27">
        <f t="shared" si="567"/>
        <v>0</v>
      </c>
      <c r="DVZ103" s="27">
        <f t="shared" si="567"/>
        <v>0</v>
      </c>
      <c r="DWA103" s="27">
        <f t="shared" si="567"/>
        <v>0</v>
      </c>
      <c r="DWB103" s="27">
        <f t="shared" si="567"/>
        <v>0</v>
      </c>
      <c r="DWC103" s="27">
        <f t="shared" si="567"/>
        <v>0</v>
      </c>
      <c r="DWD103" s="27">
        <f t="shared" si="567"/>
        <v>0</v>
      </c>
      <c r="DWE103" s="27">
        <f t="shared" si="567"/>
        <v>0</v>
      </c>
      <c r="DWF103" s="27">
        <f t="shared" si="567"/>
        <v>0</v>
      </c>
      <c r="DWG103" s="27">
        <f t="shared" si="567"/>
        <v>0</v>
      </c>
      <c r="DWH103" s="27">
        <f t="shared" si="567"/>
        <v>0</v>
      </c>
      <c r="DWI103" s="27">
        <f t="shared" si="567"/>
        <v>0</v>
      </c>
      <c r="DWJ103" s="27">
        <f t="shared" si="567"/>
        <v>0</v>
      </c>
      <c r="DWK103" s="27">
        <f t="shared" si="567"/>
        <v>0</v>
      </c>
      <c r="DWL103" s="27">
        <f t="shared" si="567"/>
        <v>0</v>
      </c>
      <c r="DWM103" s="27">
        <f t="shared" si="567"/>
        <v>0</v>
      </c>
      <c r="DWN103" s="27">
        <f t="shared" si="567"/>
        <v>0</v>
      </c>
      <c r="DWO103" s="27">
        <f t="shared" si="567"/>
        <v>0</v>
      </c>
      <c r="DWP103" s="27">
        <f t="shared" si="567"/>
        <v>0</v>
      </c>
      <c r="DWQ103" s="27">
        <f t="shared" si="567"/>
        <v>0</v>
      </c>
      <c r="DWR103" s="27">
        <f t="shared" si="567"/>
        <v>0</v>
      </c>
      <c r="DWS103" s="27">
        <f t="shared" si="567"/>
        <v>0</v>
      </c>
      <c r="DWT103" s="27">
        <f t="shared" si="567"/>
        <v>0</v>
      </c>
      <c r="DWU103" s="27">
        <f t="shared" si="567"/>
        <v>0</v>
      </c>
      <c r="DWV103" s="27">
        <f t="shared" si="567"/>
        <v>0</v>
      </c>
      <c r="DWW103" s="27">
        <f t="shared" si="567"/>
        <v>0</v>
      </c>
      <c r="DWX103" s="27">
        <f t="shared" si="567"/>
        <v>0</v>
      </c>
      <c r="DWY103" s="27">
        <f t="shared" si="567"/>
        <v>0</v>
      </c>
      <c r="DWZ103" s="27">
        <f t="shared" si="567"/>
        <v>0</v>
      </c>
      <c r="DXA103" s="27">
        <f t="shared" si="567"/>
        <v>0</v>
      </c>
      <c r="DXB103" s="27">
        <f t="shared" si="567"/>
        <v>0</v>
      </c>
      <c r="DXC103" s="27">
        <f t="shared" si="567"/>
        <v>0</v>
      </c>
      <c r="DXD103" s="27">
        <f t="shared" si="567"/>
        <v>0</v>
      </c>
      <c r="DXE103" s="27">
        <f t="shared" si="567"/>
        <v>0</v>
      </c>
      <c r="DXF103" s="27">
        <f t="shared" si="567"/>
        <v>0</v>
      </c>
      <c r="DXG103" s="27">
        <f t="shared" si="567"/>
        <v>0</v>
      </c>
      <c r="DXH103" s="27">
        <f t="shared" si="567"/>
        <v>0</v>
      </c>
      <c r="DXI103" s="27">
        <f t="shared" si="567"/>
        <v>0</v>
      </c>
      <c r="DXJ103" s="27">
        <f t="shared" si="567"/>
        <v>0</v>
      </c>
      <c r="DXK103" s="27">
        <f t="shared" si="567"/>
        <v>0</v>
      </c>
      <c r="DXL103" s="27">
        <f t="shared" si="567"/>
        <v>0</v>
      </c>
      <c r="DXM103" s="27">
        <f t="shared" si="567"/>
        <v>0</v>
      </c>
      <c r="DXN103" s="27">
        <f t="shared" si="567"/>
        <v>0</v>
      </c>
      <c r="DXO103" s="27">
        <f t="shared" si="567"/>
        <v>0</v>
      </c>
      <c r="DXP103" s="27">
        <f t="shared" si="567"/>
        <v>0</v>
      </c>
      <c r="DXQ103" s="27">
        <f t="shared" si="567"/>
        <v>0</v>
      </c>
      <c r="DXR103" s="27">
        <f t="shared" si="567"/>
        <v>0</v>
      </c>
      <c r="DXS103" s="27">
        <f t="shared" ref="DXS103:EAD103" si="568">DXS102</f>
        <v>0</v>
      </c>
      <c r="DXT103" s="27">
        <f t="shared" si="568"/>
        <v>0</v>
      </c>
      <c r="DXU103" s="27">
        <f t="shared" si="568"/>
        <v>0</v>
      </c>
      <c r="DXV103" s="27">
        <f t="shared" si="568"/>
        <v>0</v>
      </c>
      <c r="DXW103" s="27">
        <f t="shared" si="568"/>
        <v>0</v>
      </c>
      <c r="DXX103" s="27">
        <f t="shared" si="568"/>
        <v>0</v>
      </c>
      <c r="DXY103" s="27">
        <f t="shared" si="568"/>
        <v>0</v>
      </c>
      <c r="DXZ103" s="27">
        <f t="shared" si="568"/>
        <v>0</v>
      </c>
      <c r="DYA103" s="27">
        <f t="shared" si="568"/>
        <v>0</v>
      </c>
      <c r="DYB103" s="27">
        <f t="shared" si="568"/>
        <v>0</v>
      </c>
      <c r="DYC103" s="27">
        <f t="shared" si="568"/>
        <v>0</v>
      </c>
      <c r="DYD103" s="27">
        <f t="shared" si="568"/>
        <v>0</v>
      </c>
      <c r="DYE103" s="27">
        <f t="shared" si="568"/>
        <v>0</v>
      </c>
      <c r="DYF103" s="27">
        <f t="shared" si="568"/>
        <v>0</v>
      </c>
      <c r="DYG103" s="27">
        <f t="shared" si="568"/>
        <v>0</v>
      </c>
      <c r="DYH103" s="27">
        <f t="shared" si="568"/>
        <v>0</v>
      </c>
      <c r="DYI103" s="27">
        <f t="shared" si="568"/>
        <v>0</v>
      </c>
      <c r="DYJ103" s="27">
        <f t="shared" si="568"/>
        <v>0</v>
      </c>
      <c r="DYK103" s="27">
        <f t="shared" si="568"/>
        <v>0</v>
      </c>
      <c r="DYL103" s="27">
        <f t="shared" si="568"/>
        <v>0</v>
      </c>
      <c r="DYM103" s="27">
        <f t="shared" si="568"/>
        <v>0</v>
      </c>
      <c r="DYN103" s="27">
        <f t="shared" si="568"/>
        <v>0</v>
      </c>
      <c r="DYO103" s="27">
        <f t="shared" si="568"/>
        <v>0</v>
      </c>
      <c r="DYP103" s="27">
        <f t="shared" si="568"/>
        <v>0</v>
      </c>
      <c r="DYQ103" s="27">
        <f t="shared" si="568"/>
        <v>0</v>
      </c>
      <c r="DYR103" s="27">
        <f t="shared" si="568"/>
        <v>0</v>
      </c>
      <c r="DYS103" s="27">
        <f t="shared" si="568"/>
        <v>0</v>
      </c>
      <c r="DYT103" s="27">
        <f t="shared" si="568"/>
        <v>0</v>
      </c>
      <c r="DYU103" s="27">
        <f t="shared" si="568"/>
        <v>0</v>
      </c>
      <c r="DYV103" s="27">
        <f t="shared" si="568"/>
        <v>0</v>
      </c>
      <c r="DYW103" s="27">
        <f t="shared" si="568"/>
        <v>0</v>
      </c>
      <c r="DYX103" s="27">
        <f t="shared" si="568"/>
        <v>0</v>
      </c>
      <c r="DYY103" s="27">
        <f t="shared" si="568"/>
        <v>0</v>
      </c>
      <c r="DYZ103" s="27">
        <f t="shared" si="568"/>
        <v>0</v>
      </c>
      <c r="DZA103" s="27">
        <f t="shared" si="568"/>
        <v>0</v>
      </c>
      <c r="DZB103" s="27">
        <f t="shared" si="568"/>
        <v>0</v>
      </c>
      <c r="DZC103" s="27">
        <f t="shared" si="568"/>
        <v>0</v>
      </c>
      <c r="DZD103" s="27">
        <f t="shared" si="568"/>
        <v>0</v>
      </c>
      <c r="DZE103" s="27">
        <f t="shared" si="568"/>
        <v>0</v>
      </c>
      <c r="DZF103" s="27">
        <f t="shared" si="568"/>
        <v>0</v>
      </c>
      <c r="DZG103" s="27">
        <f t="shared" si="568"/>
        <v>0</v>
      </c>
      <c r="DZH103" s="27">
        <f t="shared" si="568"/>
        <v>0</v>
      </c>
      <c r="DZI103" s="27">
        <f t="shared" si="568"/>
        <v>0</v>
      </c>
      <c r="DZJ103" s="27">
        <f t="shared" si="568"/>
        <v>0</v>
      </c>
      <c r="DZK103" s="27">
        <f t="shared" si="568"/>
        <v>0</v>
      </c>
      <c r="DZL103" s="27">
        <f t="shared" si="568"/>
        <v>0</v>
      </c>
      <c r="DZM103" s="27">
        <f t="shared" si="568"/>
        <v>0</v>
      </c>
      <c r="DZN103" s="27">
        <f t="shared" si="568"/>
        <v>0</v>
      </c>
      <c r="DZO103" s="27">
        <f t="shared" si="568"/>
        <v>0</v>
      </c>
      <c r="DZP103" s="27">
        <f t="shared" si="568"/>
        <v>0</v>
      </c>
      <c r="DZQ103" s="27">
        <f t="shared" si="568"/>
        <v>0</v>
      </c>
      <c r="DZR103" s="27">
        <f t="shared" si="568"/>
        <v>0</v>
      </c>
      <c r="DZS103" s="27">
        <f t="shared" si="568"/>
        <v>0</v>
      </c>
      <c r="DZT103" s="27">
        <f t="shared" si="568"/>
        <v>0</v>
      </c>
      <c r="DZU103" s="27">
        <f t="shared" si="568"/>
        <v>0</v>
      </c>
      <c r="DZV103" s="27">
        <f t="shared" si="568"/>
        <v>0</v>
      </c>
      <c r="DZW103" s="27">
        <f t="shared" si="568"/>
        <v>0</v>
      </c>
      <c r="DZX103" s="27">
        <f t="shared" si="568"/>
        <v>0</v>
      </c>
      <c r="DZY103" s="27">
        <f t="shared" si="568"/>
        <v>0</v>
      </c>
      <c r="DZZ103" s="27">
        <f t="shared" si="568"/>
        <v>0</v>
      </c>
      <c r="EAA103" s="27">
        <f t="shared" si="568"/>
        <v>0</v>
      </c>
      <c r="EAB103" s="27">
        <f t="shared" si="568"/>
        <v>0</v>
      </c>
      <c r="EAC103" s="27">
        <f t="shared" si="568"/>
        <v>0</v>
      </c>
      <c r="EAD103" s="27">
        <f t="shared" si="568"/>
        <v>0</v>
      </c>
      <c r="EAE103" s="27">
        <f t="shared" ref="EAE103:ECP103" si="569">EAE102</f>
        <v>0</v>
      </c>
      <c r="EAF103" s="27">
        <f t="shared" si="569"/>
        <v>0</v>
      </c>
      <c r="EAG103" s="27">
        <f t="shared" si="569"/>
        <v>0</v>
      </c>
      <c r="EAH103" s="27">
        <f t="shared" si="569"/>
        <v>0</v>
      </c>
      <c r="EAI103" s="27">
        <f t="shared" si="569"/>
        <v>0</v>
      </c>
      <c r="EAJ103" s="27">
        <f t="shared" si="569"/>
        <v>0</v>
      </c>
      <c r="EAK103" s="27">
        <f t="shared" si="569"/>
        <v>0</v>
      </c>
      <c r="EAL103" s="27">
        <f t="shared" si="569"/>
        <v>0</v>
      </c>
      <c r="EAM103" s="27">
        <f t="shared" si="569"/>
        <v>0</v>
      </c>
      <c r="EAN103" s="27">
        <f t="shared" si="569"/>
        <v>0</v>
      </c>
      <c r="EAO103" s="27">
        <f t="shared" si="569"/>
        <v>0</v>
      </c>
      <c r="EAP103" s="27">
        <f t="shared" si="569"/>
        <v>0</v>
      </c>
      <c r="EAQ103" s="27">
        <f t="shared" si="569"/>
        <v>0</v>
      </c>
      <c r="EAR103" s="27">
        <f t="shared" si="569"/>
        <v>0</v>
      </c>
      <c r="EAS103" s="27">
        <f t="shared" si="569"/>
        <v>0</v>
      </c>
      <c r="EAT103" s="27">
        <f t="shared" si="569"/>
        <v>0</v>
      </c>
      <c r="EAU103" s="27">
        <f t="shared" si="569"/>
        <v>0</v>
      </c>
      <c r="EAV103" s="27">
        <f t="shared" si="569"/>
        <v>0</v>
      </c>
      <c r="EAW103" s="27">
        <f t="shared" si="569"/>
        <v>0</v>
      </c>
      <c r="EAX103" s="27">
        <f t="shared" si="569"/>
        <v>0</v>
      </c>
      <c r="EAY103" s="27">
        <f t="shared" si="569"/>
        <v>0</v>
      </c>
      <c r="EAZ103" s="27">
        <f t="shared" si="569"/>
        <v>0</v>
      </c>
      <c r="EBA103" s="27">
        <f t="shared" si="569"/>
        <v>0</v>
      </c>
      <c r="EBB103" s="27">
        <f t="shared" si="569"/>
        <v>0</v>
      </c>
      <c r="EBC103" s="27">
        <f t="shared" si="569"/>
        <v>0</v>
      </c>
      <c r="EBD103" s="27">
        <f t="shared" si="569"/>
        <v>0</v>
      </c>
      <c r="EBE103" s="27">
        <f t="shared" si="569"/>
        <v>0</v>
      </c>
      <c r="EBF103" s="27">
        <f t="shared" si="569"/>
        <v>0</v>
      </c>
      <c r="EBG103" s="27">
        <f t="shared" si="569"/>
        <v>0</v>
      </c>
      <c r="EBH103" s="27">
        <f t="shared" si="569"/>
        <v>0</v>
      </c>
      <c r="EBI103" s="27">
        <f t="shared" si="569"/>
        <v>0</v>
      </c>
      <c r="EBJ103" s="27">
        <f t="shared" si="569"/>
        <v>0</v>
      </c>
      <c r="EBK103" s="27">
        <f t="shared" si="569"/>
        <v>0</v>
      </c>
      <c r="EBL103" s="27">
        <f t="shared" si="569"/>
        <v>0</v>
      </c>
      <c r="EBM103" s="27">
        <f t="shared" si="569"/>
        <v>0</v>
      </c>
      <c r="EBN103" s="27">
        <f t="shared" si="569"/>
        <v>0</v>
      </c>
      <c r="EBO103" s="27">
        <f t="shared" si="569"/>
        <v>0</v>
      </c>
      <c r="EBP103" s="27">
        <f t="shared" si="569"/>
        <v>0</v>
      </c>
      <c r="EBQ103" s="27">
        <f t="shared" si="569"/>
        <v>0</v>
      </c>
      <c r="EBR103" s="27">
        <f t="shared" si="569"/>
        <v>0</v>
      </c>
      <c r="EBS103" s="27">
        <f t="shared" si="569"/>
        <v>0</v>
      </c>
      <c r="EBT103" s="27">
        <f t="shared" si="569"/>
        <v>0</v>
      </c>
      <c r="EBU103" s="27">
        <f t="shared" si="569"/>
        <v>0</v>
      </c>
      <c r="EBV103" s="27">
        <f t="shared" si="569"/>
        <v>0</v>
      </c>
      <c r="EBW103" s="27">
        <f t="shared" si="569"/>
        <v>0</v>
      </c>
      <c r="EBX103" s="27">
        <f t="shared" si="569"/>
        <v>0</v>
      </c>
      <c r="EBY103" s="27">
        <f t="shared" si="569"/>
        <v>0</v>
      </c>
      <c r="EBZ103" s="27">
        <f t="shared" si="569"/>
        <v>0</v>
      </c>
      <c r="ECA103" s="27">
        <f t="shared" si="569"/>
        <v>0</v>
      </c>
      <c r="ECB103" s="27">
        <f t="shared" si="569"/>
        <v>0</v>
      </c>
      <c r="ECC103" s="27">
        <f t="shared" si="569"/>
        <v>0</v>
      </c>
      <c r="ECD103" s="27">
        <f t="shared" si="569"/>
        <v>0</v>
      </c>
      <c r="ECE103" s="27">
        <f t="shared" si="569"/>
        <v>0</v>
      </c>
      <c r="ECF103" s="27">
        <f t="shared" si="569"/>
        <v>0</v>
      </c>
      <c r="ECG103" s="27">
        <f t="shared" si="569"/>
        <v>0</v>
      </c>
      <c r="ECH103" s="27">
        <f t="shared" si="569"/>
        <v>0</v>
      </c>
      <c r="ECI103" s="27">
        <f t="shared" si="569"/>
        <v>0</v>
      </c>
      <c r="ECJ103" s="27">
        <f t="shared" si="569"/>
        <v>0</v>
      </c>
      <c r="ECK103" s="27">
        <f t="shared" si="569"/>
        <v>0</v>
      </c>
      <c r="ECL103" s="27">
        <f t="shared" si="569"/>
        <v>0</v>
      </c>
      <c r="ECM103" s="27">
        <f t="shared" si="569"/>
        <v>0</v>
      </c>
      <c r="ECN103" s="27">
        <f t="shared" si="569"/>
        <v>0</v>
      </c>
      <c r="ECO103" s="27">
        <f t="shared" si="569"/>
        <v>0</v>
      </c>
      <c r="ECP103" s="27">
        <f t="shared" si="569"/>
        <v>0</v>
      </c>
      <c r="ECQ103" s="27">
        <f t="shared" ref="ECQ103:EFB103" si="570">ECQ102</f>
        <v>0</v>
      </c>
      <c r="ECR103" s="27">
        <f t="shared" si="570"/>
        <v>0</v>
      </c>
      <c r="ECS103" s="27">
        <f t="shared" si="570"/>
        <v>0</v>
      </c>
      <c r="ECT103" s="27">
        <f t="shared" si="570"/>
        <v>0</v>
      </c>
      <c r="ECU103" s="27">
        <f t="shared" si="570"/>
        <v>0</v>
      </c>
      <c r="ECV103" s="27">
        <f t="shared" si="570"/>
        <v>0</v>
      </c>
      <c r="ECW103" s="27">
        <f t="shared" si="570"/>
        <v>0</v>
      </c>
      <c r="ECX103" s="27">
        <f t="shared" si="570"/>
        <v>0</v>
      </c>
      <c r="ECY103" s="27">
        <f t="shared" si="570"/>
        <v>0</v>
      </c>
      <c r="ECZ103" s="27">
        <f t="shared" si="570"/>
        <v>0</v>
      </c>
      <c r="EDA103" s="27">
        <f t="shared" si="570"/>
        <v>0</v>
      </c>
      <c r="EDB103" s="27">
        <f t="shared" si="570"/>
        <v>0</v>
      </c>
      <c r="EDC103" s="27">
        <f t="shared" si="570"/>
        <v>0</v>
      </c>
      <c r="EDD103" s="27">
        <f t="shared" si="570"/>
        <v>0</v>
      </c>
      <c r="EDE103" s="27">
        <f t="shared" si="570"/>
        <v>0</v>
      </c>
      <c r="EDF103" s="27">
        <f t="shared" si="570"/>
        <v>0</v>
      </c>
      <c r="EDG103" s="27">
        <f t="shared" si="570"/>
        <v>0</v>
      </c>
      <c r="EDH103" s="27">
        <f t="shared" si="570"/>
        <v>0</v>
      </c>
      <c r="EDI103" s="27">
        <f t="shared" si="570"/>
        <v>0</v>
      </c>
      <c r="EDJ103" s="27">
        <f t="shared" si="570"/>
        <v>0</v>
      </c>
      <c r="EDK103" s="27">
        <f t="shared" si="570"/>
        <v>0</v>
      </c>
      <c r="EDL103" s="27">
        <f t="shared" si="570"/>
        <v>0</v>
      </c>
      <c r="EDM103" s="27">
        <f t="shared" si="570"/>
        <v>0</v>
      </c>
      <c r="EDN103" s="27">
        <f t="shared" si="570"/>
        <v>0</v>
      </c>
      <c r="EDO103" s="27">
        <f t="shared" si="570"/>
        <v>0</v>
      </c>
      <c r="EDP103" s="27">
        <f t="shared" si="570"/>
        <v>0</v>
      </c>
      <c r="EDQ103" s="27">
        <f t="shared" si="570"/>
        <v>0</v>
      </c>
      <c r="EDR103" s="27">
        <f t="shared" si="570"/>
        <v>0</v>
      </c>
      <c r="EDS103" s="27">
        <f t="shared" si="570"/>
        <v>0</v>
      </c>
      <c r="EDT103" s="27">
        <f t="shared" si="570"/>
        <v>0</v>
      </c>
      <c r="EDU103" s="27">
        <f t="shared" si="570"/>
        <v>0</v>
      </c>
      <c r="EDV103" s="27">
        <f t="shared" si="570"/>
        <v>0</v>
      </c>
      <c r="EDW103" s="27">
        <f t="shared" si="570"/>
        <v>0</v>
      </c>
      <c r="EDX103" s="27">
        <f t="shared" si="570"/>
        <v>0</v>
      </c>
      <c r="EDY103" s="27">
        <f t="shared" si="570"/>
        <v>0</v>
      </c>
      <c r="EDZ103" s="27">
        <f t="shared" si="570"/>
        <v>0</v>
      </c>
      <c r="EEA103" s="27">
        <f t="shared" si="570"/>
        <v>0</v>
      </c>
      <c r="EEB103" s="27">
        <f t="shared" si="570"/>
        <v>0</v>
      </c>
      <c r="EEC103" s="27">
        <f t="shared" si="570"/>
        <v>0</v>
      </c>
      <c r="EED103" s="27">
        <f t="shared" si="570"/>
        <v>0</v>
      </c>
      <c r="EEE103" s="27">
        <f t="shared" si="570"/>
        <v>0</v>
      </c>
      <c r="EEF103" s="27">
        <f t="shared" si="570"/>
        <v>0</v>
      </c>
      <c r="EEG103" s="27">
        <f t="shared" si="570"/>
        <v>0</v>
      </c>
      <c r="EEH103" s="27">
        <f t="shared" si="570"/>
        <v>0</v>
      </c>
      <c r="EEI103" s="27">
        <f t="shared" si="570"/>
        <v>0</v>
      </c>
      <c r="EEJ103" s="27">
        <f t="shared" si="570"/>
        <v>0</v>
      </c>
      <c r="EEK103" s="27">
        <f t="shared" si="570"/>
        <v>0</v>
      </c>
      <c r="EEL103" s="27">
        <f t="shared" si="570"/>
        <v>0</v>
      </c>
      <c r="EEM103" s="27">
        <f t="shared" si="570"/>
        <v>0</v>
      </c>
      <c r="EEN103" s="27">
        <f t="shared" si="570"/>
        <v>0</v>
      </c>
      <c r="EEO103" s="27">
        <f t="shared" si="570"/>
        <v>0</v>
      </c>
      <c r="EEP103" s="27">
        <f t="shared" si="570"/>
        <v>0</v>
      </c>
      <c r="EEQ103" s="27">
        <f t="shared" si="570"/>
        <v>0</v>
      </c>
      <c r="EER103" s="27">
        <f t="shared" si="570"/>
        <v>0</v>
      </c>
      <c r="EES103" s="27">
        <f t="shared" si="570"/>
        <v>0</v>
      </c>
      <c r="EET103" s="27">
        <f t="shared" si="570"/>
        <v>0</v>
      </c>
      <c r="EEU103" s="27">
        <f t="shared" si="570"/>
        <v>0</v>
      </c>
      <c r="EEV103" s="27">
        <f t="shared" si="570"/>
        <v>0</v>
      </c>
      <c r="EEW103" s="27">
        <f t="shared" si="570"/>
        <v>0</v>
      </c>
      <c r="EEX103" s="27">
        <f t="shared" si="570"/>
        <v>0</v>
      </c>
      <c r="EEY103" s="27">
        <f t="shared" si="570"/>
        <v>0</v>
      </c>
      <c r="EEZ103" s="27">
        <f t="shared" si="570"/>
        <v>0</v>
      </c>
      <c r="EFA103" s="27">
        <f t="shared" si="570"/>
        <v>0</v>
      </c>
      <c r="EFB103" s="27">
        <f t="shared" si="570"/>
        <v>0</v>
      </c>
      <c r="EFC103" s="27">
        <f t="shared" ref="EFC103:EHN103" si="571">EFC102</f>
        <v>0</v>
      </c>
      <c r="EFD103" s="27">
        <f t="shared" si="571"/>
        <v>0</v>
      </c>
      <c r="EFE103" s="27">
        <f t="shared" si="571"/>
        <v>0</v>
      </c>
      <c r="EFF103" s="27">
        <f t="shared" si="571"/>
        <v>0</v>
      </c>
      <c r="EFG103" s="27">
        <f t="shared" si="571"/>
        <v>0</v>
      </c>
      <c r="EFH103" s="27">
        <f t="shared" si="571"/>
        <v>0</v>
      </c>
      <c r="EFI103" s="27">
        <f t="shared" si="571"/>
        <v>0</v>
      </c>
      <c r="EFJ103" s="27">
        <f t="shared" si="571"/>
        <v>0</v>
      </c>
      <c r="EFK103" s="27">
        <f t="shared" si="571"/>
        <v>0</v>
      </c>
      <c r="EFL103" s="27">
        <f t="shared" si="571"/>
        <v>0</v>
      </c>
      <c r="EFM103" s="27">
        <f t="shared" si="571"/>
        <v>0</v>
      </c>
      <c r="EFN103" s="27">
        <f t="shared" si="571"/>
        <v>0</v>
      </c>
      <c r="EFO103" s="27">
        <f t="shared" si="571"/>
        <v>0</v>
      </c>
      <c r="EFP103" s="27">
        <f t="shared" si="571"/>
        <v>0</v>
      </c>
      <c r="EFQ103" s="27">
        <f t="shared" si="571"/>
        <v>0</v>
      </c>
      <c r="EFR103" s="27">
        <f t="shared" si="571"/>
        <v>0</v>
      </c>
      <c r="EFS103" s="27">
        <f t="shared" si="571"/>
        <v>0</v>
      </c>
      <c r="EFT103" s="27">
        <f t="shared" si="571"/>
        <v>0</v>
      </c>
      <c r="EFU103" s="27">
        <f t="shared" si="571"/>
        <v>0</v>
      </c>
      <c r="EFV103" s="27">
        <f t="shared" si="571"/>
        <v>0</v>
      </c>
      <c r="EFW103" s="27">
        <f t="shared" si="571"/>
        <v>0</v>
      </c>
      <c r="EFX103" s="27">
        <f t="shared" si="571"/>
        <v>0</v>
      </c>
      <c r="EFY103" s="27">
        <f t="shared" si="571"/>
        <v>0</v>
      </c>
      <c r="EFZ103" s="27">
        <f t="shared" si="571"/>
        <v>0</v>
      </c>
      <c r="EGA103" s="27">
        <f t="shared" si="571"/>
        <v>0</v>
      </c>
      <c r="EGB103" s="27">
        <f t="shared" si="571"/>
        <v>0</v>
      </c>
      <c r="EGC103" s="27">
        <f t="shared" si="571"/>
        <v>0</v>
      </c>
      <c r="EGD103" s="27">
        <f t="shared" si="571"/>
        <v>0</v>
      </c>
      <c r="EGE103" s="27">
        <f t="shared" si="571"/>
        <v>0</v>
      </c>
      <c r="EGF103" s="27">
        <f t="shared" si="571"/>
        <v>0</v>
      </c>
      <c r="EGG103" s="27">
        <f t="shared" si="571"/>
        <v>0</v>
      </c>
      <c r="EGH103" s="27">
        <f t="shared" si="571"/>
        <v>0</v>
      </c>
      <c r="EGI103" s="27">
        <f t="shared" si="571"/>
        <v>0</v>
      </c>
      <c r="EGJ103" s="27">
        <f t="shared" si="571"/>
        <v>0</v>
      </c>
      <c r="EGK103" s="27">
        <f t="shared" si="571"/>
        <v>0</v>
      </c>
      <c r="EGL103" s="27">
        <f t="shared" si="571"/>
        <v>0</v>
      </c>
      <c r="EGM103" s="27">
        <f t="shared" si="571"/>
        <v>0</v>
      </c>
      <c r="EGN103" s="27">
        <f t="shared" si="571"/>
        <v>0</v>
      </c>
      <c r="EGO103" s="27">
        <f t="shared" si="571"/>
        <v>0</v>
      </c>
      <c r="EGP103" s="27">
        <f t="shared" si="571"/>
        <v>0</v>
      </c>
      <c r="EGQ103" s="27">
        <f t="shared" si="571"/>
        <v>0</v>
      </c>
      <c r="EGR103" s="27">
        <f t="shared" si="571"/>
        <v>0</v>
      </c>
      <c r="EGS103" s="27">
        <f t="shared" si="571"/>
        <v>0</v>
      </c>
      <c r="EGT103" s="27">
        <f t="shared" si="571"/>
        <v>0</v>
      </c>
      <c r="EGU103" s="27">
        <f t="shared" si="571"/>
        <v>0</v>
      </c>
      <c r="EGV103" s="27">
        <f t="shared" si="571"/>
        <v>0</v>
      </c>
      <c r="EGW103" s="27">
        <f t="shared" si="571"/>
        <v>0</v>
      </c>
      <c r="EGX103" s="27">
        <f t="shared" si="571"/>
        <v>0</v>
      </c>
      <c r="EGY103" s="27">
        <f t="shared" si="571"/>
        <v>0</v>
      </c>
      <c r="EGZ103" s="27">
        <f t="shared" si="571"/>
        <v>0</v>
      </c>
      <c r="EHA103" s="27">
        <f t="shared" si="571"/>
        <v>0</v>
      </c>
      <c r="EHB103" s="27">
        <f t="shared" si="571"/>
        <v>0</v>
      </c>
      <c r="EHC103" s="27">
        <f t="shared" si="571"/>
        <v>0</v>
      </c>
      <c r="EHD103" s="27">
        <f t="shared" si="571"/>
        <v>0</v>
      </c>
      <c r="EHE103" s="27">
        <f t="shared" si="571"/>
        <v>0</v>
      </c>
      <c r="EHF103" s="27">
        <f t="shared" si="571"/>
        <v>0</v>
      </c>
      <c r="EHG103" s="27">
        <f t="shared" si="571"/>
        <v>0</v>
      </c>
      <c r="EHH103" s="27">
        <f t="shared" si="571"/>
        <v>0</v>
      </c>
      <c r="EHI103" s="27">
        <f t="shared" si="571"/>
        <v>0</v>
      </c>
      <c r="EHJ103" s="27">
        <f t="shared" si="571"/>
        <v>0</v>
      </c>
      <c r="EHK103" s="27">
        <f t="shared" si="571"/>
        <v>0</v>
      </c>
      <c r="EHL103" s="27">
        <f t="shared" si="571"/>
        <v>0</v>
      </c>
      <c r="EHM103" s="27">
        <f t="shared" si="571"/>
        <v>0</v>
      </c>
      <c r="EHN103" s="27">
        <f t="shared" si="571"/>
        <v>0</v>
      </c>
      <c r="EHO103" s="27">
        <f t="shared" ref="EHO103:EJZ103" si="572">EHO102</f>
        <v>0</v>
      </c>
      <c r="EHP103" s="27">
        <f t="shared" si="572"/>
        <v>0</v>
      </c>
      <c r="EHQ103" s="27">
        <f t="shared" si="572"/>
        <v>0</v>
      </c>
      <c r="EHR103" s="27">
        <f t="shared" si="572"/>
        <v>0</v>
      </c>
      <c r="EHS103" s="27">
        <f t="shared" si="572"/>
        <v>0</v>
      </c>
      <c r="EHT103" s="27">
        <f t="shared" si="572"/>
        <v>0</v>
      </c>
      <c r="EHU103" s="27">
        <f t="shared" si="572"/>
        <v>0</v>
      </c>
      <c r="EHV103" s="27">
        <f t="shared" si="572"/>
        <v>0</v>
      </c>
      <c r="EHW103" s="27">
        <f t="shared" si="572"/>
        <v>0</v>
      </c>
      <c r="EHX103" s="27">
        <f t="shared" si="572"/>
        <v>0</v>
      </c>
      <c r="EHY103" s="27">
        <f t="shared" si="572"/>
        <v>0</v>
      </c>
      <c r="EHZ103" s="27">
        <f t="shared" si="572"/>
        <v>0</v>
      </c>
      <c r="EIA103" s="27">
        <f t="shared" si="572"/>
        <v>0</v>
      </c>
      <c r="EIB103" s="27">
        <f t="shared" si="572"/>
        <v>0</v>
      </c>
      <c r="EIC103" s="27">
        <f t="shared" si="572"/>
        <v>0</v>
      </c>
      <c r="EID103" s="27">
        <f t="shared" si="572"/>
        <v>0</v>
      </c>
      <c r="EIE103" s="27">
        <f t="shared" si="572"/>
        <v>0</v>
      </c>
      <c r="EIF103" s="27">
        <f t="shared" si="572"/>
        <v>0</v>
      </c>
      <c r="EIG103" s="27">
        <f t="shared" si="572"/>
        <v>0</v>
      </c>
      <c r="EIH103" s="27">
        <f t="shared" si="572"/>
        <v>0</v>
      </c>
      <c r="EII103" s="27">
        <f t="shared" si="572"/>
        <v>0</v>
      </c>
      <c r="EIJ103" s="27">
        <f t="shared" si="572"/>
        <v>0</v>
      </c>
      <c r="EIK103" s="27">
        <f t="shared" si="572"/>
        <v>0</v>
      </c>
      <c r="EIL103" s="27">
        <f t="shared" si="572"/>
        <v>0</v>
      </c>
      <c r="EIM103" s="27">
        <f t="shared" si="572"/>
        <v>0</v>
      </c>
      <c r="EIN103" s="27">
        <f t="shared" si="572"/>
        <v>0</v>
      </c>
      <c r="EIO103" s="27">
        <f t="shared" si="572"/>
        <v>0</v>
      </c>
      <c r="EIP103" s="27">
        <f t="shared" si="572"/>
        <v>0</v>
      </c>
      <c r="EIQ103" s="27">
        <f t="shared" si="572"/>
        <v>0</v>
      </c>
      <c r="EIR103" s="27">
        <f t="shared" si="572"/>
        <v>0</v>
      </c>
      <c r="EIS103" s="27">
        <f t="shared" si="572"/>
        <v>0</v>
      </c>
      <c r="EIT103" s="27">
        <f t="shared" si="572"/>
        <v>0</v>
      </c>
      <c r="EIU103" s="27">
        <f t="shared" si="572"/>
        <v>0</v>
      </c>
      <c r="EIV103" s="27">
        <f t="shared" si="572"/>
        <v>0</v>
      </c>
      <c r="EIW103" s="27">
        <f t="shared" si="572"/>
        <v>0</v>
      </c>
      <c r="EIX103" s="27">
        <f t="shared" si="572"/>
        <v>0</v>
      </c>
      <c r="EIY103" s="27">
        <f t="shared" si="572"/>
        <v>0</v>
      </c>
      <c r="EIZ103" s="27">
        <f t="shared" si="572"/>
        <v>0</v>
      </c>
      <c r="EJA103" s="27">
        <f t="shared" si="572"/>
        <v>0</v>
      </c>
      <c r="EJB103" s="27">
        <f t="shared" si="572"/>
        <v>0</v>
      </c>
      <c r="EJC103" s="27">
        <f t="shared" si="572"/>
        <v>0</v>
      </c>
      <c r="EJD103" s="27">
        <f t="shared" si="572"/>
        <v>0</v>
      </c>
      <c r="EJE103" s="27">
        <f t="shared" si="572"/>
        <v>0</v>
      </c>
      <c r="EJF103" s="27">
        <f t="shared" si="572"/>
        <v>0</v>
      </c>
      <c r="EJG103" s="27">
        <f t="shared" si="572"/>
        <v>0</v>
      </c>
      <c r="EJH103" s="27">
        <f t="shared" si="572"/>
        <v>0</v>
      </c>
      <c r="EJI103" s="27">
        <f t="shared" si="572"/>
        <v>0</v>
      </c>
      <c r="EJJ103" s="27">
        <f t="shared" si="572"/>
        <v>0</v>
      </c>
      <c r="EJK103" s="27">
        <f t="shared" si="572"/>
        <v>0</v>
      </c>
      <c r="EJL103" s="27">
        <f t="shared" si="572"/>
        <v>0</v>
      </c>
      <c r="EJM103" s="27">
        <f t="shared" si="572"/>
        <v>0</v>
      </c>
      <c r="EJN103" s="27">
        <f t="shared" si="572"/>
        <v>0</v>
      </c>
      <c r="EJO103" s="27">
        <f t="shared" si="572"/>
        <v>0</v>
      </c>
      <c r="EJP103" s="27">
        <f t="shared" si="572"/>
        <v>0</v>
      </c>
      <c r="EJQ103" s="27">
        <f t="shared" si="572"/>
        <v>0</v>
      </c>
      <c r="EJR103" s="27">
        <f t="shared" si="572"/>
        <v>0</v>
      </c>
      <c r="EJS103" s="27">
        <f t="shared" si="572"/>
        <v>0</v>
      </c>
      <c r="EJT103" s="27">
        <f t="shared" si="572"/>
        <v>0</v>
      </c>
      <c r="EJU103" s="27">
        <f t="shared" si="572"/>
        <v>0</v>
      </c>
      <c r="EJV103" s="27">
        <f t="shared" si="572"/>
        <v>0</v>
      </c>
      <c r="EJW103" s="27">
        <f t="shared" si="572"/>
        <v>0</v>
      </c>
      <c r="EJX103" s="27">
        <f t="shared" si="572"/>
        <v>0</v>
      </c>
      <c r="EJY103" s="27">
        <f t="shared" si="572"/>
        <v>0</v>
      </c>
      <c r="EJZ103" s="27">
        <f t="shared" si="572"/>
        <v>0</v>
      </c>
      <c r="EKA103" s="27">
        <f t="shared" ref="EKA103:EML103" si="573">EKA102</f>
        <v>0</v>
      </c>
      <c r="EKB103" s="27">
        <f t="shared" si="573"/>
        <v>0</v>
      </c>
      <c r="EKC103" s="27">
        <f t="shared" si="573"/>
        <v>0</v>
      </c>
      <c r="EKD103" s="27">
        <f t="shared" si="573"/>
        <v>0</v>
      </c>
      <c r="EKE103" s="27">
        <f t="shared" si="573"/>
        <v>0</v>
      </c>
      <c r="EKF103" s="27">
        <f t="shared" si="573"/>
        <v>0</v>
      </c>
      <c r="EKG103" s="27">
        <f t="shared" si="573"/>
        <v>0</v>
      </c>
      <c r="EKH103" s="27">
        <f t="shared" si="573"/>
        <v>0</v>
      </c>
      <c r="EKI103" s="27">
        <f t="shared" si="573"/>
        <v>0</v>
      </c>
      <c r="EKJ103" s="27">
        <f t="shared" si="573"/>
        <v>0</v>
      </c>
      <c r="EKK103" s="27">
        <f t="shared" si="573"/>
        <v>0</v>
      </c>
      <c r="EKL103" s="27">
        <f t="shared" si="573"/>
        <v>0</v>
      </c>
      <c r="EKM103" s="27">
        <f t="shared" si="573"/>
        <v>0</v>
      </c>
      <c r="EKN103" s="27">
        <f t="shared" si="573"/>
        <v>0</v>
      </c>
      <c r="EKO103" s="27">
        <f t="shared" si="573"/>
        <v>0</v>
      </c>
      <c r="EKP103" s="27">
        <f t="shared" si="573"/>
        <v>0</v>
      </c>
      <c r="EKQ103" s="27">
        <f t="shared" si="573"/>
        <v>0</v>
      </c>
      <c r="EKR103" s="27">
        <f t="shared" si="573"/>
        <v>0</v>
      </c>
      <c r="EKS103" s="27">
        <f t="shared" si="573"/>
        <v>0</v>
      </c>
      <c r="EKT103" s="27">
        <f t="shared" si="573"/>
        <v>0</v>
      </c>
      <c r="EKU103" s="27">
        <f t="shared" si="573"/>
        <v>0</v>
      </c>
      <c r="EKV103" s="27">
        <f t="shared" si="573"/>
        <v>0</v>
      </c>
      <c r="EKW103" s="27">
        <f t="shared" si="573"/>
        <v>0</v>
      </c>
      <c r="EKX103" s="27">
        <f t="shared" si="573"/>
        <v>0</v>
      </c>
      <c r="EKY103" s="27">
        <f t="shared" si="573"/>
        <v>0</v>
      </c>
      <c r="EKZ103" s="27">
        <f t="shared" si="573"/>
        <v>0</v>
      </c>
      <c r="ELA103" s="27">
        <f t="shared" si="573"/>
        <v>0</v>
      </c>
      <c r="ELB103" s="27">
        <f t="shared" si="573"/>
        <v>0</v>
      </c>
      <c r="ELC103" s="27">
        <f t="shared" si="573"/>
        <v>0</v>
      </c>
      <c r="ELD103" s="27">
        <f t="shared" si="573"/>
        <v>0</v>
      </c>
      <c r="ELE103" s="27">
        <f t="shared" si="573"/>
        <v>0</v>
      </c>
      <c r="ELF103" s="27">
        <f t="shared" si="573"/>
        <v>0</v>
      </c>
      <c r="ELG103" s="27">
        <f t="shared" si="573"/>
        <v>0</v>
      </c>
      <c r="ELH103" s="27">
        <f t="shared" si="573"/>
        <v>0</v>
      </c>
      <c r="ELI103" s="27">
        <f t="shared" si="573"/>
        <v>0</v>
      </c>
      <c r="ELJ103" s="27">
        <f t="shared" si="573"/>
        <v>0</v>
      </c>
      <c r="ELK103" s="27">
        <f t="shared" si="573"/>
        <v>0</v>
      </c>
      <c r="ELL103" s="27">
        <f t="shared" si="573"/>
        <v>0</v>
      </c>
      <c r="ELM103" s="27">
        <f t="shared" si="573"/>
        <v>0</v>
      </c>
      <c r="ELN103" s="27">
        <f t="shared" si="573"/>
        <v>0</v>
      </c>
      <c r="ELO103" s="27">
        <f t="shared" si="573"/>
        <v>0</v>
      </c>
      <c r="ELP103" s="27">
        <f t="shared" si="573"/>
        <v>0</v>
      </c>
      <c r="ELQ103" s="27">
        <f t="shared" si="573"/>
        <v>0</v>
      </c>
      <c r="ELR103" s="27">
        <f t="shared" si="573"/>
        <v>0</v>
      </c>
      <c r="ELS103" s="27">
        <f t="shared" si="573"/>
        <v>0</v>
      </c>
      <c r="ELT103" s="27">
        <f t="shared" si="573"/>
        <v>0</v>
      </c>
      <c r="ELU103" s="27">
        <f t="shared" si="573"/>
        <v>0</v>
      </c>
      <c r="ELV103" s="27">
        <f t="shared" si="573"/>
        <v>0</v>
      </c>
      <c r="ELW103" s="27">
        <f t="shared" si="573"/>
        <v>0</v>
      </c>
      <c r="ELX103" s="27">
        <f t="shared" si="573"/>
        <v>0</v>
      </c>
      <c r="ELY103" s="27">
        <f t="shared" si="573"/>
        <v>0</v>
      </c>
      <c r="ELZ103" s="27">
        <f t="shared" si="573"/>
        <v>0</v>
      </c>
      <c r="EMA103" s="27">
        <f t="shared" si="573"/>
        <v>0</v>
      </c>
      <c r="EMB103" s="27">
        <f t="shared" si="573"/>
        <v>0</v>
      </c>
      <c r="EMC103" s="27">
        <f t="shared" si="573"/>
        <v>0</v>
      </c>
      <c r="EMD103" s="27">
        <f t="shared" si="573"/>
        <v>0</v>
      </c>
      <c r="EME103" s="27">
        <f t="shared" si="573"/>
        <v>0</v>
      </c>
      <c r="EMF103" s="27">
        <f t="shared" si="573"/>
        <v>0</v>
      </c>
      <c r="EMG103" s="27">
        <f t="shared" si="573"/>
        <v>0</v>
      </c>
      <c r="EMH103" s="27">
        <f t="shared" si="573"/>
        <v>0</v>
      </c>
      <c r="EMI103" s="27">
        <f t="shared" si="573"/>
        <v>0</v>
      </c>
      <c r="EMJ103" s="27">
        <f t="shared" si="573"/>
        <v>0</v>
      </c>
      <c r="EMK103" s="27">
        <f t="shared" si="573"/>
        <v>0</v>
      </c>
      <c r="EML103" s="27">
        <f t="shared" si="573"/>
        <v>0</v>
      </c>
      <c r="EMM103" s="27">
        <f t="shared" ref="EMM103:EOX103" si="574">EMM102</f>
        <v>0</v>
      </c>
      <c r="EMN103" s="27">
        <f t="shared" si="574"/>
        <v>0</v>
      </c>
      <c r="EMO103" s="27">
        <f t="shared" si="574"/>
        <v>0</v>
      </c>
      <c r="EMP103" s="27">
        <f t="shared" si="574"/>
        <v>0</v>
      </c>
      <c r="EMQ103" s="27">
        <f t="shared" si="574"/>
        <v>0</v>
      </c>
      <c r="EMR103" s="27">
        <f t="shared" si="574"/>
        <v>0</v>
      </c>
      <c r="EMS103" s="27">
        <f t="shared" si="574"/>
        <v>0</v>
      </c>
      <c r="EMT103" s="27">
        <f t="shared" si="574"/>
        <v>0</v>
      </c>
      <c r="EMU103" s="27">
        <f t="shared" si="574"/>
        <v>0</v>
      </c>
      <c r="EMV103" s="27">
        <f t="shared" si="574"/>
        <v>0</v>
      </c>
      <c r="EMW103" s="27">
        <f t="shared" si="574"/>
        <v>0</v>
      </c>
      <c r="EMX103" s="27">
        <f t="shared" si="574"/>
        <v>0</v>
      </c>
      <c r="EMY103" s="27">
        <f t="shared" si="574"/>
        <v>0</v>
      </c>
      <c r="EMZ103" s="27">
        <f t="shared" si="574"/>
        <v>0</v>
      </c>
      <c r="ENA103" s="27">
        <f t="shared" si="574"/>
        <v>0</v>
      </c>
      <c r="ENB103" s="27">
        <f t="shared" si="574"/>
        <v>0</v>
      </c>
      <c r="ENC103" s="27">
        <f t="shared" si="574"/>
        <v>0</v>
      </c>
      <c r="END103" s="27">
        <f t="shared" si="574"/>
        <v>0</v>
      </c>
      <c r="ENE103" s="27">
        <f t="shared" si="574"/>
        <v>0</v>
      </c>
      <c r="ENF103" s="27">
        <f t="shared" si="574"/>
        <v>0</v>
      </c>
      <c r="ENG103" s="27">
        <f t="shared" si="574"/>
        <v>0</v>
      </c>
      <c r="ENH103" s="27">
        <f t="shared" si="574"/>
        <v>0</v>
      </c>
      <c r="ENI103" s="27">
        <f t="shared" si="574"/>
        <v>0</v>
      </c>
      <c r="ENJ103" s="27">
        <f t="shared" si="574"/>
        <v>0</v>
      </c>
      <c r="ENK103" s="27">
        <f t="shared" si="574"/>
        <v>0</v>
      </c>
      <c r="ENL103" s="27">
        <f t="shared" si="574"/>
        <v>0</v>
      </c>
      <c r="ENM103" s="27">
        <f t="shared" si="574"/>
        <v>0</v>
      </c>
      <c r="ENN103" s="27">
        <f t="shared" si="574"/>
        <v>0</v>
      </c>
      <c r="ENO103" s="27">
        <f t="shared" si="574"/>
        <v>0</v>
      </c>
      <c r="ENP103" s="27">
        <f t="shared" si="574"/>
        <v>0</v>
      </c>
      <c r="ENQ103" s="27">
        <f t="shared" si="574"/>
        <v>0</v>
      </c>
      <c r="ENR103" s="27">
        <f t="shared" si="574"/>
        <v>0</v>
      </c>
      <c r="ENS103" s="27">
        <f t="shared" si="574"/>
        <v>0</v>
      </c>
      <c r="ENT103" s="27">
        <f t="shared" si="574"/>
        <v>0</v>
      </c>
      <c r="ENU103" s="27">
        <f t="shared" si="574"/>
        <v>0</v>
      </c>
      <c r="ENV103" s="27">
        <f t="shared" si="574"/>
        <v>0</v>
      </c>
      <c r="ENW103" s="27">
        <f t="shared" si="574"/>
        <v>0</v>
      </c>
      <c r="ENX103" s="27">
        <f t="shared" si="574"/>
        <v>0</v>
      </c>
      <c r="ENY103" s="27">
        <f t="shared" si="574"/>
        <v>0</v>
      </c>
      <c r="ENZ103" s="27">
        <f t="shared" si="574"/>
        <v>0</v>
      </c>
      <c r="EOA103" s="27">
        <f t="shared" si="574"/>
        <v>0</v>
      </c>
      <c r="EOB103" s="27">
        <f t="shared" si="574"/>
        <v>0</v>
      </c>
      <c r="EOC103" s="27">
        <f t="shared" si="574"/>
        <v>0</v>
      </c>
      <c r="EOD103" s="27">
        <f t="shared" si="574"/>
        <v>0</v>
      </c>
      <c r="EOE103" s="27">
        <f t="shared" si="574"/>
        <v>0</v>
      </c>
      <c r="EOF103" s="27">
        <f t="shared" si="574"/>
        <v>0</v>
      </c>
      <c r="EOG103" s="27">
        <f t="shared" si="574"/>
        <v>0</v>
      </c>
      <c r="EOH103" s="27">
        <f t="shared" si="574"/>
        <v>0</v>
      </c>
      <c r="EOI103" s="27">
        <f t="shared" si="574"/>
        <v>0</v>
      </c>
      <c r="EOJ103" s="27">
        <f t="shared" si="574"/>
        <v>0</v>
      </c>
      <c r="EOK103" s="27">
        <f t="shared" si="574"/>
        <v>0</v>
      </c>
      <c r="EOL103" s="27">
        <f t="shared" si="574"/>
        <v>0</v>
      </c>
      <c r="EOM103" s="27">
        <f t="shared" si="574"/>
        <v>0</v>
      </c>
      <c r="EON103" s="27">
        <f t="shared" si="574"/>
        <v>0</v>
      </c>
      <c r="EOO103" s="27">
        <f t="shared" si="574"/>
        <v>0</v>
      </c>
      <c r="EOP103" s="27">
        <f t="shared" si="574"/>
        <v>0</v>
      </c>
      <c r="EOQ103" s="27">
        <f t="shared" si="574"/>
        <v>0</v>
      </c>
      <c r="EOR103" s="27">
        <f t="shared" si="574"/>
        <v>0</v>
      </c>
      <c r="EOS103" s="27">
        <f t="shared" si="574"/>
        <v>0</v>
      </c>
      <c r="EOT103" s="27">
        <f t="shared" si="574"/>
        <v>0</v>
      </c>
      <c r="EOU103" s="27">
        <f t="shared" si="574"/>
        <v>0</v>
      </c>
      <c r="EOV103" s="27">
        <f t="shared" si="574"/>
        <v>0</v>
      </c>
      <c r="EOW103" s="27">
        <f t="shared" si="574"/>
        <v>0</v>
      </c>
      <c r="EOX103" s="27">
        <f t="shared" si="574"/>
        <v>0</v>
      </c>
      <c r="EOY103" s="27">
        <f t="shared" ref="EOY103:ERJ103" si="575">EOY102</f>
        <v>0</v>
      </c>
      <c r="EOZ103" s="27">
        <f t="shared" si="575"/>
        <v>0</v>
      </c>
      <c r="EPA103" s="27">
        <f t="shared" si="575"/>
        <v>0</v>
      </c>
      <c r="EPB103" s="27">
        <f t="shared" si="575"/>
        <v>0</v>
      </c>
      <c r="EPC103" s="27">
        <f t="shared" si="575"/>
        <v>0</v>
      </c>
      <c r="EPD103" s="27">
        <f t="shared" si="575"/>
        <v>0</v>
      </c>
      <c r="EPE103" s="27">
        <f t="shared" si="575"/>
        <v>0</v>
      </c>
      <c r="EPF103" s="27">
        <f t="shared" si="575"/>
        <v>0</v>
      </c>
      <c r="EPG103" s="27">
        <f t="shared" si="575"/>
        <v>0</v>
      </c>
      <c r="EPH103" s="27">
        <f t="shared" si="575"/>
        <v>0</v>
      </c>
      <c r="EPI103" s="27">
        <f t="shared" si="575"/>
        <v>0</v>
      </c>
      <c r="EPJ103" s="27">
        <f t="shared" si="575"/>
        <v>0</v>
      </c>
      <c r="EPK103" s="27">
        <f t="shared" si="575"/>
        <v>0</v>
      </c>
      <c r="EPL103" s="27">
        <f t="shared" si="575"/>
        <v>0</v>
      </c>
      <c r="EPM103" s="27">
        <f t="shared" si="575"/>
        <v>0</v>
      </c>
      <c r="EPN103" s="27">
        <f t="shared" si="575"/>
        <v>0</v>
      </c>
      <c r="EPO103" s="27">
        <f t="shared" si="575"/>
        <v>0</v>
      </c>
      <c r="EPP103" s="27">
        <f t="shared" si="575"/>
        <v>0</v>
      </c>
      <c r="EPQ103" s="27">
        <f t="shared" si="575"/>
        <v>0</v>
      </c>
      <c r="EPR103" s="27">
        <f t="shared" si="575"/>
        <v>0</v>
      </c>
      <c r="EPS103" s="27">
        <f t="shared" si="575"/>
        <v>0</v>
      </c>
      <c r="EPT103" s="27">
        <f t="shared" si="575"/>
        <v>0</v>
      </c>
      <c r="EPU103" s="27">
        <f t="shared" si="575"/>
        <v>0</v>
      </c>
      <c r="EPV103" s="27">
        <f t="shared" si="575"/>
        <v>0</v>
      </c>
      <c r="EPW103" s="27">
        <f t="shared" si="575"/>
        <v>0</v>
      </c>
      <c r="EPX103" s="27">
        <f t="shared" si="575"/>
        <v>0</v>
      </c>
      <c r="EPY103" s="27">
        <f t="shared" si="575"/>
        <v>0</v>
      </c>
      <c r="EPZ103" s="27">
        <f t="shared" si="575"/>
        <v>0</v>
      </c>
      <c r="EQA103" s="27">
        <f t="shared" si="575"/>
        <v>0</v>
      </c>
      <c r="EQB103" s="27">
        <f t="shared" si="575"/>
        <v>0</v>
      </c>
      <c r="EQC103" s="27">
        <f t="shared" si="575"/>
        <v>0</v>
      </c>
      <c r="EQD103" s="27">
        <f t="shared" si="575"/>
        <v>0</v>
      </c>
      <c r="EQE103" s="27">
        <f t="shared" si="575"/>
        <v>0</v>
      </c>
      <c r="EQF103" s="27">
        <f t="shared" si="575"/>
        <v>0</v>
      </c>
      <c r="EQG103" s="27">
        <f t="shared" si="575"/>
        <v>0</v>
      </c>
      <c r="EQH103" s="27">
        <f t="shared" si="575"/>
        <v>0</v>
      </c>
      <c r="EQI103" s="27">
        <f t="shared" si="575"/>
        <v>0</v>
      </c>
      <c r="EQJ103" s="27">
        <f t="shared" si="575"/>
        <v>0</v>
      </c>
      <c r="EQK103" s="27">
        <f t="shared" si="575"/>
        <v>0</v>
      </c>
      <c r="EQL103" s="27">
        <f t="shared" si="575"/>
        <v>0</v>
      </c>
      <c r="EQM103" s="27">
        <f t="shared" si="575"/>
        <v>0</v>
      </c>
      <c r="EQN103" s="27">
        <f t="shared" si="575"/>
        <v>0</v>
      </c>
      <c r="EQO103" s="27">
        <f t="shared" si="575"/>
        <v>0</v>
      </c>
      <c r="EQP103" s="27">
        <f t="shared" si="575"/>
        <v>0</v>
      </c>
      <c r="EQQ103" s="27">
        <f t="shared" si="575"/>
        <v>0</v>
      </c>
      <c r="EQR103" s="27">
        <f t="shared" si="575"/>
        <v>0</v>
      </c>
      <c r="EQS103" s="27">
        <f t="shared" si="575"/>
        <v>0</v>
      </c>
      <c r="EQT103" s="27">
        <f t="shared" si="575"/>
        <v>0</v>
      </c>
      <c r="EQU103" s="27">
        <f t="shared" si="575"/>
        <v>0</v>
      </c>
      <c r="EQV103" s="27">
        <f t="shared" si="575"/>
        <v>0</v>
      </c>
      <c r="EQW103" s="27">
        <f t="shared" si="575"/>
        <v>0</v>
      </c>
      <c r="EQX103" s="27">
        <f t="shared" si="575"/>
        <v>0</v>
      </c>
      <c r="EQY103" s="27">
        <f t="shared" si="575"/>
        <v>0</v>
      </c>
      <c r="EQZ103" s="27">
        <f t="shared" si="575"/>
        <v>0</v>
      </c>
      <c r="ERA103" s="27">
        <f t="shared" si="575"/>
        <v>0</v>
      </c>
      <c r="ERB103" s="27">
        <f t="shared" si="575"/>
        <v>0</v>
      </c>
      <c r="ERC103" s="27">
        <f t="shared" si="575"/>
        <v>0</v>
      </c>
      <c r="ERD103" s="27">
        <f t="shared" si="575"/>
        <v>0</v>
      </c>
      <c r="ERE103" s="27">
        <f t="shared" si="575"/>
        <v>0</v>
      </c>
      <c r="ERF103" s="27">
        <f t="shared" si="575"/>
        <v>0</v>
      </c>
      <c r="ERG103" s="27">
        <f t="shared" si="575"/>
        <v>0</v>
      </c>
      <c r="ERH103" s="27">
        <f t="shared" si="575"/>
        <v>0</v>
      </c>
      <c r="ERI103" s="27">
        <f t="shared" si="575"/>
        <v>0</v>
      </c>
      <c r="ERJ103" s="27">
        <f t="shared" si="575"/>
        <v>0</v>
      </c>
      <c r="ERK103" s="27">
        <f t="shared" ref="ERK103:ETV103" si="576">ERK102</f>
        <v>0</v>
      </c>
      <c r="ERL103" s="27">
        <f t="shared" si="576"/>
        <v>0</v>
      </c>
      <c r="ERM103" s="27">
        <f t="shared" si="576"/>
        <v>0</v>
      </c>
      <c r="ERN103" s="27">
        <f t="shared" si="576"/>
        <v>0</v>
      </c>
      <c r="ERO103" s="27">
        <f t="shared" si="576"/>
        <v>0</v>
      </c>
      <c r="ERP103" s="27">
        <f t="shared" si="576"/>
        <v>0</v>
      </c>
      <c r="ERQ103" s="27">
        <f t="shared" si="576"/>
        <v>0</v>
      </c>
      <c r="ERR103" s="27">
        <f t="shared" si="576"/>
        <v>0</v>
      </c>
      <c r="ERS103" s="27">
        <f t="shared" si="576"/>
        <v>0</v>
      </c>
      <c r="ERT103" s="27">
        <f t="shared" si="576"/>
        <v>0</v>
      </c>
      <c r="ERU103" s="27">
        <f t="shared" si="576"/>
        <v>0</v>
      </c>
      <c r="ERV103" s="27">
        <f t="shared" si="576"/>
        <v>0</v>
      </c>
      <c r="ERW103" s="27">
        <f t="shared" si="576"/>
        <v>0</v>
      </c>
      <c r="ERX103" s="27">
        <f t="shared" si="576"/>
        <v>0</v>
      </c>
      <c r="ERY103" s="27">
        <f t="shared" si="576"/>
        <v>0</v>
      </c>
      <c r="ERZ103" s="27">
        <f t="shared" si="576"/>
        <v>0</v>
      </c>
      <c r="ESA103" s="27">
        <f t="shared" si="576"/>
        <v>0</v>
      </c>
      <c r="ESB103" s="27">
        <f t="shared" si="576"/>
        <v>0</v>
      </c>
      <c r="ESC103" s="27">
        <f t="shared" si="576"/>
        <v>0</v>
      </c>
      <c r="ESD103" s="27">
        <f t="shared" si="576"/>
        <v>0</v>
      </c>
      <c r="ESE103" s="27">
        <f t="shared" si="576"/>
        <v>0</v>
      </c>
      <c r="ESF103" s="27">
        <f t="shared" si="576"/>
        <v>0</v>
      </c>
      <c r="ESG103" s="27">
        <f t="shared" si="576"/>
        <v>0</v>
      </c>
      <c r="ESH103" s="27">
        <f t="shared" si="576"/>
        <v>0</v>
      </c>
      <c r="ESI103" s="27">
        <f t="shared" si="576"/>
        <v>0</v>
      </c>
      <c r="ESJ103" s="27">
        <f t="shared" si="576"/>
        <v>0</v>
      </c>
      <c r="ESK103" s="27">
        <f t="shared" si="576"/>
        <v>0</v>
      </c>
      <c r="ESL103" s="27">
        <f t="shared" si="576"/>
        <v>0</v>
      </c>
      <c r="ESM103" s="27">
        <f t="shared" si="576"/>
        <v>0</v>
      </c>
      <c r="ESN103" s="27">
        <f t="shared" si="576"/>
        <v>0</v>
      </c>
      <c r="ESO103" s="27">
        <f t="shared" si="576"/>
        <v>0</v>
      </c>
      <c r="ESP103" s="27">
        <f t="shared" si="576"/>
        <v>0</v>
      </c>
      <c r="ESQ103" s="27">
        <f t="shared" si="576"/>
        <v>0</v>
      </c>
      <c r="ESR103" s="27">
        <f t="shared" si="576"/>
        <v>0</v>
      </c>
      <c r="ESS103" s="27">
        <f t="shared" si="576"/>
        <v>0</v>
      </c>
      <c r="EST103" s="27">
        <f t="shared" si="576"/>
        <v>0</v>
      </c>
      <c r="ESU103" s="27">
        <f t="shared" si="576"/>
        <v>0</v>
      </c>
      <c r="ESV103" s="27">
        <f t="shared" si="576"/>
        <v>0</v>
      </c>
      <c r="ESW103" s="27">
        <f t="shared" si="576"/>
        <v>0</v>
      </c>
      <c r="ESX103" s="27">
        <f t="shared" si="576"/>
        <v>0</v>
      </c>
      <c r="ESY103" s="27">
        <f t="shared" si="576"/>
        <v>0</v>
      </c>
      <c r="ESZ103" s="27">
        <f t="shared" si="576"/>
        <v>0</v>
      </c>
      <c r="ETA103" s="27">
        <f t="shared" si="576"/>
        <v>0</v>
      </c>
      <c r="ETB103" s="27">
        <f t="shared" si="576"/>
        <v>0</v>
      </c>
      <c r="ETC103" s="27">
        <f t="shared" si="576"/>
        <v>0</v>
      </c>
      <c r="ETD103" s="27">
        <f t="shared" si="576"/>
        <v>0</v>
      </c>
      <c r="ETE103" s="27">
        <f t="shared" si="576"/>
        <v>0</v>
      </c>
      <c r="ETF103" s="27">
        <f t="shared" si="576"/>
        <v>0</v>
      </c>
      <c r="ETG103" s="27">
        <f t="shared" si="576"/>
        <v>0</v>
      </c>
      <c r="ETH103" s="27">
        <f t="shared" si="576"/>
        <v>0</v>
      </c>
      <c r="ETI103" s="27">
        <f t="shared" si="576"/>
        <v>0</v>
      </c>
      <c r="ETJ103" s="27">
        <f t="shared" si="576"/>
        <v>0</v>
      </c>
      <c r="ETK103" s="27">
        <f t="shared" si="576"/>
        <v>0</v>
      </c>
      <c r="ETL103" s="27">
        <f t="shared" si="576"/>
        <v>0</v>
      </c>
      <c r="ETM103" s="27">
        <f t="shared" si="576"/>
        <v>0</v>
      </c>
      <c r="ETN103" s="27">
        <f t="shared" si="576"/>
        <v>0</v>
      </c>
      <c r="ETO103" s="27">
        <f t="shared" si="576"/>
        <v>0</v>
      </c>
      <c r="ETP103" s="27">
        <f t="shared" si="576"/>
        <v>0</v>
      </c>
      <c r="ETQ103" s="27">
        <f t="shared" si="576"/>
        <v>0</v>
      </c>
      <c r="ETR103" s="27">
        <f t="shared" si="576"/>
        <v>0</v>
      </c>
      <c r="ETS103" s="27">
        <f t="shared" si="576"/>
        <v>0</v>
      </c>
      <c r="ETT103" s="27">
        <f t="shared" si="576"/>
        <v>0</v>
      </c>
      <c r="ETU103" s="27">
        <f t="shared" si="576"/>
        <v>0</v>
      </c>
      <c r="ETV103" s="27">
        <f t="shared" si="576"/>
        <v>0</v>
      </c>
      <c r="ETW103" s="27">
        <f t="shared" ref="ETW103:EWH103" si="577">ETW102</f>
        <v>0</v>
      </c>
      <c r="ETX103" s="27">
        <f t="shared" si="577"/>
        <v>0</v>
      </c>
      <c r="ETY103" s="27">
        <f t="shared" si="577"/>
        <v>0</v>
      </c>
      <c r="ETZ103" s="27">
        <f t="shared" si="577"/>
        <v>0</v>
      </c>
      <c r="EUA103" s="27">
        <f t="shared" si="577"/>
        <v>0</v>
      </c>
      <c r="EUB103" s="27">
        <f t="shared" si="577"/>
        <v>0</v>
      </c>
      <c r="EUC103" s="27">
        <f t="shared" si="577"/>
        <v>0</v>
      </c>
      <c r="EUD103" s="27">
        <f t="shared" si="577"/>
        <v>0</v>
      </c>
      <c r="EUE103" s="27">
        <f t="shared" si="577"/>
        <v>0</v>
      </c>
      <c r="EUF103" s="27">
        <f t="shared" si="577"/>
        <v>0</v>
      </c>
      <c r="EUG103" s="27">
        <f t="shared" si="577"/>
        <v>0</v>
      </c>
      <c r="EUH103" s="27">
        <f t="shared" si="577"/>
        <v>0</v>
      </c>
      <c r="EUI103" s="27">
        <f t="shared" si="577"/>
        <v>0</v>
      </c>
      <c r="EUJ103" s="27">
        <f t="shared" si="577"/>
        <v>0</v>
      </c>
      <c r="EUK103" s="27">
        <f t="shared" si="577"/>
        <v>0</v>
      </c>
      <c r="EUL103" s="27">
        <f t="shared" si="577"/>
        <v>0</v>
      </c>
      <c r="EUM103" s="27">
        <f t="shared" si="577"/>
        <v>0</v>
      </c>
      <c r="EUN103" s="27">
        <f t="shared" si="577"/>
        <v>0</v>
      </c>
      <c r="EUO103" s="27">
        <f t="shared" si="577"/>
        <v>0</v>
      </c>
      <c r="EUP103" s="27">
        <f t="shared" si="577"/>
        <v>0</v>
      </c>
      <c r="EUQ103" s="27">
        <f t="shared" si="577"/>
        <v>0</v>
      </c>
      <c r="EUR103" s="27">
        <f t="shared" si="577"/>
        <v>0</v>
      </c>
      <c r="EUS103" s="27">
        <f t="shared" si="577"/>
        <v>0</v>
      </c>
      <c r="EUT103" s="27">
        <f t="shared" si="577"/>
        <v>0</v>
      </c>
      <c r="EUU103" s="27">
        <f t="shared" si="577"/>
        <v>0</v>
      </c>
      <c r="EUV103" s="27">
        <f t="shared" si="577"/>
        <v>0</v>
      </c>
      <c r="EUW103" s="27">
        <f t="shared" si="577"/>
        <v>0</v>
      </c>
      <c r="EUX103" s="27">
        <f t="shared" si="577"/>
        <v>0</v>
      </c>
      <c r="EUY103" s="27">
        <f t="shared" si="577"/>
        <v>0</v>
      </c>
      <c r="EUZ103" s="27">
        <f t="shared" si="577"/>
        <v>0</v>
      </c>
      <c r="EVA103" s="27">
        <f t="shared" si="577"/>
        <v>0</v>
      </c>
      <c r="EVB103" s="27">
        <f t="shared" si="577"/>
        <v>0</v>
      </c>
      <c r="EVC103" s="27">
        <f t="shared" si="577"/>
        <v>0</v>
      </c>
      <c r="EVD103" s="27">
        <f t="shared" si="577"/>
        <v>0</v>
      </c>
      <c r="EVE103" s="27">
        <f t="shared" si="577"/>
        <v>0</v>
      </c>
      <c r="EVF103" s="27">
        <f t="shared" si="577"/>
        <v>0</v>
      </c>
      <c r="EVG103" s="27">
        <f t="shared" si="577"/>
        <v>0</v>
      </c>
      <c r="EVH103" s="27">
        <f t="shared" si="577"/>
        <v>0</v>
      </c>
      <c r="EVI103" s="27">
        <f t="shared" si="577"/>
        <v>0</v>
      </c>
      <c r="EVJ103" s="27">
        <f t="shared" si="577"/>
        <v>0</v>
      </c>
      <c r="EVK103" s="27">
        <f t="shared" si="577"/>
        <v>0</v>
      </c>
      <c r="EVL103" s="27">
        <f t="shared" si="577"/>
        <v>0</v>
      </c>
      <c r="EVM103" s="27">
        <f t="shared" si="577"/>
        <v>0</v>
      </c>
      <c r="EVN103" s="27">
        <f t="shared" si="577"/>
        <v>0</v>
      </c>
      <c r="EVO103" s="27">
        <f t="shared" si="577"/>
        <v>0</v>
      </c>
      <c r="EVP103" s="27">
        <f t="shared" si="577"/>
        <v>0</v>
      </c>
      <c r="EVQ103" s="27">
        <f t="shared" si="577"/>
        <v>0</v>
      </c>
      <c r="EVR103" s="27">
        <f t="shared" si="577"/>
        <v>0</v>
      </c>
      <c r="EVS103" s="27">
        <f t="shared" si="577"/>
        <v>0</v>
      </c>
      <c r="EVT103" s="27">
        <f t="shared" si="577"/>
        <v>0</v>
      </c>
      <c r="EVU103" s="27">
        <f t="shared" si="577"/>
        <v>0</v>
      </c>
      <c r="EVV103" s="27">
        <f t="shared" si="577"/>
        <v>0</v>
      </c>
      <c r="EVW103" s="27">
        <f t="shared" si="577"/>
        <v>0</v>
      </c>
      <c r="EVX103" s="27">
        <f t="shared" si="577"/>
        <v>0</v>
      </c>
      <c r="EVY103" s="27">
        <f t="shared" si="577"/>
        <v>0</v>
      </c>
      <c r="EVZ103" s="27">
        <f t="shared" si="577"/>
        <v>0</v>
      </c>
      <c r="EWA103" s="27">
        <f t="shared" si="577"/>
        <v>0</v>
      </c>
      <c r="EWB103" s="27">
        <f t="shared" si="577"/>
        <v>0</v>
      </c>
      <c r="EWC103" s="27">
        <f t="shared" si="577"/>
        <v>0</v>
      </c>
      <c r="EWD103" s="27">
        <f t="shared" si="577"/>
        <v>0</v>
      </c>
      <c r="EWE103" s="27">
        <f t="shared" si="577"/>
        <v>0</v>
      </c>
      <c r="EWF103" s="27">
        <f t="shared" si="577"/>
        <v>0</v>
      </c>
      <c r="EWG103" s="27">
        <f t="shared" si="577"/>
        <v>0</v>
      </c>
      <c r="EWH103" s="27">
        <f t="shared" si="577"/>
        <v>0</v>
      </c>
      <c r="EWI103" s="27">
        <f t="shared" ref="EWI103:EYT103" si="578">EWI102</f>
        <v>0</v>
      </c>
      <c r="EWJ103" s="27">
        <f t="shared" si="578"/>
        <v>0</v>
      </c>
      <c r="EWK103" s="27">
        <f t="shared" si="578"/>
        <v>0</v>
      </c>
      <c r="EWL103" s="27">
        <f t="shared" si="578"/>
        <v>0</v>
      </c>
      <c r="EWM103" s="27">
        <f t="shared" si="578"/>
        <v>0</v>
      </c>
      <c r="EWN103" s="27">
        <f t="shared" si="578"/>
        <v>0</v>
      </c>
      <c r="EWO103" s="27">
        <f t="shared" si="578"/>
        <v>0</v>
      </c>
      <c r="EWP103" s="27">
        <f t="shared" si="578"/>
        <v>0</v>
      </c>
      <c r="EWQ103" s="27">
        <f t="shared" si="578"/>
        <v>0</v>
      </c>
      <c r="EWR103" s="27">
        <f t="shared" si="578"/>
        <v>0</v>
      </c>
      <c r="EWS103" s="27">
        <f t="shared" si="578"/>
        <v>0</v>
      </c>
      <c r="EWT103" s="27">
        <f t="shared" si="578"/>
        <v>0</v>
      </c>
      <c r="EWU103" s="27">
        <f t="shared" si="578"/>
        <v>0</v>
      </c>
      <c r="EWV103" s="27">
        <f t="shared" si="578"/>
        <v>0</v>
      </c>
      <c r="EWW103" s="27">
        <f t="shared" si="578"/>
        <v>0</v>
      </c>
      <c r="EWX103" s="27">
        <f t="shared" si="578"/>
        <v>0</v>
      </c>
      <c r="EWY103" s="27">
        <f t="shared" si="578"/>
        <v>0</v>
      </c>
      <c r="EWZ103" s="27">
        <f t="shared" si="578"/>
        <v>0</v>
      </c>
      <c r="EXA103" s="27">
        <f t="shared" si="578"/>
        <v>0</v>
      </c>
      <c r="EXB103" s="27">
        <f t="shared" si="578"/>
        <v>0</v>
      </c>
      <c r="EXC103" s="27">
        <f t="shared" si="578"/>
        <v>0</v>
      </c>
      <c r="EXD103" s="27">
        <f t="shared" si="578"/>
        <v>0</v>
      </c>
      <c r="EXE103" s="27">
        <f t="shared" si="578"/>
        <v>0</v>
      </c>
      <c r="EXF103" s="27">
        <f t="shared" si="578"/>
        <v>0</v>
      </c>
      <c r="EXG103" s="27">
        <f t="shared" si="578"/>
        <v>0</v>
      </c>
      <c r="EXH103" s="27">
        <f t="shared" si="578"/>
        <v>0</v>
      </c>
      <c r="EXI103" s="27">
        <f t="shared" si="578"/>
        <v>0</v>
      </c>
      <c r="EXJ103" s="27">
        <f t="shared" si="578"/>
        <v>0</v>
      </c>
      <c r="EXK103" s="27">
        <f t="shared" si="578"/>
        <v>0</v>
      </c>
      <c r="EXL103" s="27">
        <f t="shared" si="578"/>
        <v>0</v>
      </c>
      <c r="EXM103" s="27">
        <f t="shared" si="578"/>
        <v>0</v>
      </c>
      <c r="EXN103" s="27">
        <f t="shared" si="578"/>
        <v>0</v>
      </c>
      <c r="EXO103" s="27">
        <f t="shared" si="578"/>
        <v>0</v>
      </c>
      <c r="EXP103" s="27">
        <f t="shared" si="578"/>
        <v>0</v>
      </c>
      <c r="EXQ103" s="27">
        <f t="shared" si="578"/>
        <v>0</v>
      </c>
      <c r="EXR103" s="27">
        <f t="shared" si="578"/>
        <v>0</v>
      </c>
      <c r="EXS103" s="27">
        <f t="shared" si="578"/>
        <v>0</v>
      </c>
      <c r="EXT103" s="27">
        <f t="shared" si="578"/>
        <v>0</v>
      </c>
      <c r="EXU103" s="27">
        <f t="shared" si="578"/>
        <v>0</v>
      </c>
      <c r="EXV103" s="27">
        <f t="shared" si="578"/>
        <v>0</v>
      </c>
      <c r="EXW103" s="27">
        <f t="shared" si="578"/>
        <v>0</v>
      </c>
      <c r="EXX103" s="27">
        <f t="shared" si="578"/>
        <v>0</v>
      </c>
      <c r="EXY103" s="27">
        <f t="shared" si="578"/>
        <v>0</v>
      </c>
      <c r="EXZ103" s="27">
        <f t="shared" si="578"/>
        <v>0</v>
      </c>
      <c r="EYA103" s="27">
        <f t="shared" si="578"/>
        <v>0</v>
      </c>
      <c r="EYB103" s="27">
        <f t="shared" si="578"/>
        <v>0</v>
      </c>
      <c r="EYC103" s="27">
        <f t="shared" si="578"/>
        <v>0</v>
      </c>
      <c r="EYD103" s="27">
        <f t="shared" si="578"/>
        <v>0</v>
      </c>
      <c r="EYE103" s="27">
        <f t="shared" si="578"/>
        <v>0</v>
      </c>
      <c r="EYF103" s="27">
        <f t="shared" si="578"/>
        <v>0</v>
      </c>
      <c r="EYG103" s="27">
        <f t="shared" si="578"/>
        <v>0</v>
      </c>
      <c r="EYH103" s="27">
        <f t="shared" si="578"/>
        <v>0</v>
      </c>
      <c r="EYI103" s="27">
        <f t="shared" si="578"/>
        <v>0</v>
      </c>
      <c r="EYJ103" s="27">
        <f t="shared" si="578"/>
        <v>0</v>
      </c>
      <c r="EYK103" s="27">
        <f t="shared" si="578"/>
        <v>0</v>
      </c>
      <c r="EYL103" s="27">
        <f t="shared" si="578"/>
        <v>0</v>
      </c>
      <c r="EYM103" s="27">
        <f t="shared" si="578"/>
        <v>0</v>
      </c>
      <c r="EYN103" s="27">
        <f t="shared" si="578"/>
        <v>0</v>
      </c>
      <c r="EYO103" s="27">
        <f t="shared" si="578"/>
        <v>0</v>
      </c>
      <c r="EYP103" s="27">
        <f t="shared" si="578"/>
        <v>0</v>
      </c>
      <c r="EYQ103" s="27">
        <f t="shared" si="578"/>
        <v>0</v>
      </c>
      <c r="EYR103" s="27">
        <f t="shared" si="578"/>
        <v>0</v>
      </c>
      <c r="EYS103" s="27">
        <f t="shared" si="578"/>
        <v>0</v>
      </c>
      <c r="EYT103" s="27">
        <f t="shared" si="578"/>
        <v>0</v>
      </c>
      <c r="EYU103" s="27">
        <f t="shared" ref="EYU103:FBF103" si="579">EYU102</f>
        <v>0</v>
      </c>
      <c r="EYV103" s="27">
        <f t="shared" si="579"/>
        <v>0</v>
      </c>
      <c r="EYW103" s="27">
        <f t="shared" si="579"/>
        <v>0</v>
      </c>
      <c r="EYX103" s="27">
        <f t="shared" si="579"/>
        <v>0</v>
      </c>
      <c r="EYY103" s="27">
        <f t="shared" si="579"/>
        <v>0</v>
      </c>
      <c r="EYZ103" s="27">
        <f t="shared" si="579"/>
        <v>0</v>
      </c>
      <c r="EZA103" s="27">
        <f t="shared" si="579"/>
        <v>0</v>
      </c>
      <c r="EZB103" s="27">
        <f t="shared" si="579"/>
        <v>0</v>
      </c>
      <c r="EZC103" s="27">
        <f t="shared" si="579"/>
        <v>0</v>
      </c>
      <c r="EZD103" s="27">
        <f t="shared" si="579"/>
        <v>0</v>
      </c>
      <c r="EZE103" s="27">
        <f t="shared" si="579"/>
        <v>0</v>
      </c>
      <c r="EZF103" s="27">
        <f t="shared" si="579"/>
        <v>0</v>
      </c>
      <c r="EZG103" s="27">
        <f t="shared" si="579"/>
        <v>0</v>
      </c>
      <c r="EZH103" s="27">
        <f t="shared" si="579"/>
        <v>0</v>
      </c>
      <c r="EZI103" s="27">
        <f t="shared" si="579"/>
        <v>0</v>
      </c>
      <c r="EZJ103" s="27">
        <f t="shared" si="579"/>
        <v>0</v>
      </c>
      <c r="EZK103" s="27">
        <f t="shared" si="579"/>
        <v>0</v>
      </c>
      <c r="EZL103" s="27">
        <f t="shared" si="579"/>
        <v>0</v>
      </c>
      <c r="EZM103" s="27">
        <f t="shared" si="579"/>
        <v>0</v>
      </c>
      <c r="EZN103" s="27">
        <f t="shared" si="579"/>
        <v>0</v>
      </c>
      <c r="EZO103" s="27">
        <f t="shared" si="579"/>
        <v>0</v>
      </c>
      <c r="EZP103" s="27">
        <f t="shared" si="579"/>
        <v>0</v>
      </c>
      <c r="EZQ103" s="27">
        <f t="shared" si="579"/>
        <v>0</v>
      </c>
      <c r="EZR103" s="27">
        <f t="shared" si="579"/>
        <v>0</v>
      </c>
      <c r="EZS103" s="27">
        <f t="shared" si="579"/>
        <v>0</v>
      </c>
      <c r="EZT103" s="27">
        <f t="shared" si="579"/>
        <v>0</v>
      </c>
      <c r="EZU103" s="27">
        <f t="shared" si="579"/>
        <v>0</v>
      </c>
      <c r="EZV103" s="27">
        <f t="shared" si="579"/>
        <v>0</v>
      </c>
      <c r="EZW103" s="27">
        <f t="shared" si="579"/>
        <v>0</v>
      </c>
      <c r="EZX103" s="27">
        <f t="shared" si="579"/>
        <v>0</v>
      </c>
      <c r="EZY103" s="27">
        <f t="shared" si="579"/>
        <v>0</v>
      </c>
      <c r="EZZ103" s="27">
        <f t="shared" si="579"/>
        <v>0</v>
      </c>
      <c r="FAA103" s="27">
        <f t="shared" si="579"/>
        <v>0</v>
      </c>
      <c r="FAB103" s="27">
        <f t="shared" si="579"/>
        <v>0</v>
      </c>
      <c r="FAC103" s="27">
        <f t="shared" si="579"/>
        <v>0</v>
      </c>
      <c r="FAD103" s="27">
        <f t="shared" si="579"/>
        <v>0</v>
      </c>
      <c r="FAE103" s="27">
        <f t="shared" si="579"/>
        <v>0</v>
      </c>
      <c r="FAF103" s="27">
        <f t="shared" si="579"/>
        <v>0</v>
      </c>
      <c r="FAG103" s="27">
        <f t="shared" si="579"/>
        <v>0</v>
      </c>
      <c r="FAH103" s="27">
        <f t="shared" si="579"/>
        <v>0</v>
      </c>
      <c r="FAI103" s="27">
        <f t="shared" si="579"/>
        <v>0</v>
      </c>
      <c r="FAJ103" s="27">
        <f t="shared" si="579"/>
        <v>0</v>
      </c>
      <c r="FAK103" s="27">
        <f t="shared" si="579"/>
        <v>0</v>
      </c>
      <c r="FAL103" s="27">
        <f t="shared" si="579"/>
        <v>0</v>
      </c>
      <c r="FAM103" s="27">
        <f t="shared" si="579"/>
        <v>0</v>
      </c>
      <c r="FAN103" s="27">
        <f t="shared" si="579"/>
        <v>0</v>
      </c>
      <c r="FAO103" s="27">
        <f t="shared" si="579"/>
        <v>0</v>
      </c>
      <c r="FAP103" s="27">
        <f t="shared" si="579"/>
        <v>0</v>
      </c>
      <c r="FAQ103" s="27">
        <f t="shared" si="579"/>
        <v>0</v>
      </c>
      <c r="FAR103" s="27">
        <f t="shared" si="579"/>
        <v>0</v>
      </c>
      <c r="FAS103" s="27">
        <f t="shared" si="579"/>
        <v>0</v>
      </c>
      <c r="FAT103" s="27">
        <f t="shared" si="579"/>
        <v>0</v>
      </c>
      <c r="FAU103" s="27">
        <f t="shared" si="579"/>
        <v>0</v>
      </c>
      <c r="FAV103" s="27">
        <f t="shared" si="579"/>
        <v>0</v>
      </c>
      <c r="FAW103" s="27">
        <f t="shared" si="579"/>
        <v>0</v>
      </c>
      <c r="FAX103" s="27">
        <f t="shared" si="579"/>
        <v>0</v>
      </c>
      <c r="FAY103" s="27">
        <f t="shared" si="579"/>
        <v>0</v>
      </c>
      <c r="FAZ103" s="27">
        <f t="shared" si="579"/>
        <v>0</v>
      </c>
      <c r="FBA103" s="27">
        <f t="shared" si="579"/>
        <v>0</v>
      </c>
      <c r="FBB103" s="27">
        <f t="shared" si="579"/>
        <v>0</v>
      </c>
      <c r="FBC103" s="27">
        <f t="shared" si="579"/>
        <v>0</v>
      </c>
      <c r="FBD103" s="27">
        <f t="shared" si="579"/>
        <v>0</v>
      </c>
      <c r="FBE103" s="27">
        <f t="shared" si="579"/>
        <v>0</v>
      </c>
      <c r="FBF103" s="27">
        <f t="shared" si="579"/>
        <v>0</v>
      </c>
      <c r="FBG103" s="27">
        <f t="shared" ref="FBG103:FDR103" si="580">FBG102</f>
        <v>0</v>
      </c>
      <c r="FBH103" s="27">
        <f t="shared" si="580"/>
        <v>0</v>
      </c>
      <c r="FBI103" s="27">
        <f t="shared" si="580"/>
        <v>0</v>
      </c>
      <c r="FBJ103" s="27">
        <f t="shared" si="580"/>
        <v>0</v>
      </c>
      <c r="FBK103" s="27">
        <f t="shared" si="580"/>
        <v>0</v>
      </c>
      <c r="FBL103" s="27">
        <f t="shared" si="580"/>
        <v>0</v>
      </c>
      <c r="FBM103" s="27">
        <f t="shared" si="580"/>
        <v>0</v>
      </c>
      <c r="FBN103" s="27">
        <f t="shared" si="580"/>
        <v>0</v>
      </c>
      <c r="FBO103" s="27">
        <f t="shared" si="580"/>
        <v>0</v>
      </c>
      <c r="FBP103" s="27">
        <f t="shared" si="580"/>
        <v>0</v>
      </c>
      <c r="FBQ103" s="27">
        <f t="shared" si="580"/>
        <v>0</v>
      </c>
      <c r="FBR103" s="27">
        <f t="shared" si="580"/>
        <v>0</v>
      </c>
      <c r="FBS103" s="27">
        <f t="shared" si="580"/>
        <v>0</v>
      </c>
      <c r="FBT103" s="27">
        <f t="shared" si="580"/>
        <v>0</v>
      </c>
      <c r="FBU103" s="27">
        <f t="shared" si="580"/>
        <v>0</v>
      </c>
      <c r="FBV103" s="27">
        <f t="shared" si="580"/>
        <v>0</v>
      </c>
      <c r="FBW103" s="27">
        <f t="shared" si="580"/>
        <v>0</v>
      </c>
      <c r="FBX103" s="27">
        <f t="shared" si="580"/>
        <v>0</v>
      </c>
      <c r="FBY103" s="27">
        <f t="shared" si="580"/>
        <v>0</v>
      </c>
      <c r="FBZ103" s="27">
        <f t="shared" si="580"/>
        <v>0</v>
      </c>
      <c r="FCA103" s="27">
        <f t="shared" si="580"/>
        <v>0</v>
      </c>
      <c r="FCB103" s="27">
        <f t="shared" si="580"/>
        <v>0</v>
      </c>
      <c r="FCC103" s="27">
        <f t="shared" si="580"/>
        <v>0</v>
      </c>
      <c r="FCD103" s="27">
        <f t="shared" si="580"/>
        <v>0</v>
      </c>
      <c r="FCE103" s="27">
        <f t="shared" si="580"/>
        <v>0</v>
      </c>
      <c r="FCF103" s="27">
        <f t="shared" si="580"/>
        <v>0</v>
      </c>
      <c r="FCG103" s="27">
        <f t="shared" si="580"/>
        <v>0</v>
      </c>
      <c r="FCH103" s="27">
        <f t="shared" si="580"/>
        <v>0</v>
      </c>
      <c r="FCI103" s="27">
        <f t="shared" si="580"/>
        <v>0</v>
      </c>
      <c r="FCJ103" s="27">
        <f t="shared" si="580"/>
        <v>0</v>
      </c>
      <c r="FCK103" s="27">
        <f t="shared" si="580"/>
        <v>0</v>
      </c>
      <c r="FCL103" s="27">
        <f t="shared" si="580"/>
        <v>0</v>
      </c>
      <c r="FCM103" s="27">
        <f t="shared" si="580"/>
        <v>0</v>
      </c>
      <c r="FCN103" s="27">
        <f t="shared" si="580"/>
        <v>0</v>
      </c>
      <c r="FCO103" s="27">
        <f t="shared" si="580"/>
        <v>0</v>
      </c>
      <c r="FCP103" s="27">
        <f t="shared" si="580"/>
        <v>0</v>
      </c>
      <c r="FCQ103" s="27">
        <f t="shared" si="580"/>
        <v>0</v>
      </c>
      <c r="FCR103" s="27">
        <f t="shared" si="580"/>
        <v>0</v>
      </c>
      <c r="FCS103" s="27">
        <f t="shared" si="580"/>
        <v>0</v>
      </c>
      <c r="FCT103" s="27">
        <f t="shared" si="580"/>
        <v>0</v>
      </c>
      <c r="FCU103" s="27">
        <f t="shared" si="580"/>
        <v>0</v>
      </c>
      <c r="FCV103" s="27">
        <f t="shared" si="580"/>
        <v>0</v>
      </c>
      <c r="FCW103" s="27">
        <f t="shared" si="580"/>
        <v>0</v>
      </c>
      <c r="FCX103" s="27">
        <f t="shared" si="580"/>
        <v>0</v>
      </c>
      <c r="FCY103" s="27">
        <f t="shared" si="580"/>
        <v>0</v>
      </c>
      <c r="FCZ103" s="27">
        <f t="shared" si="580"/>
        <v>0</v>
      </c>
      <c r="FDA103" s="27">
        <f t="shared" si="580"/>
        <v>0</v>
      </c>
      <c r="FDB103" s="27">
        <f t="shared" si="580"/>
        <v>0</v>
      </c>
      <c r="FDC103" s="27">
        <f t="shared" si="580"/>
        <v>0</v>
      </c>
      <c r="FDD103" s="27">
        <f t="shared" si="580"/>
        <v>0</v>
      </c>
      <c r="FDE103" s="27">
        <f t="shared" si="580"/>
        <v>0</v>
      </c>
      <c r="FDF103" s="27">
        <f t="shared" si="580"/>
        <v>0</v>
      </c>
      <c r="FDG103" s="27">
        <f t="shared" si="580"/>
        <v>0</v>
      </c>
      <c r="FDH103" s="27">
        <f t="shared" si="580"/>
        <v>0</v>
      </c>
      <c r="FDI103" s="27">
        <f t="shared" si="580"/>
        <v>0</v>
      </c>
      <c r="FDJ103" s="27">
        <f t="shared" si="580"/>
        <v>0</v>
      </c>
      <c r="FDK103" s="27">
        <f t="shared" si="580"/>
        <v>0</v>
      </c>
      <c r="FDL103" s="27">
        <f t="shared" si="580"/>
        <v>0</v>
      </c>
      <c r="FDM103" s="27">
        <f t="shared" si="580"/>
        <v>0</v>
      </c>
      <c r="FDN103" s="27">
        <f t="shared" si="580"/>
        <v>0</v>
      </c>
      <c r="FDO103" s="27">
        <f t="shared" si="580"/>
        <v>0</v>
      </c>
      <c r="FDP103" s="27">
        <f t="shared" si="580"/>
        <v>0</v>
      </c>
      <c r="FDQ103" s="27">
        <f t="shared" si="580"/>
        <v>0</v>
      </c>
      <c r="FDR103" s="27">
        <f t="shared" si="580"/>
        <v>0</v>
      </c>
      <c r="FDS103" s="27">
        <f t="shared" ref="FDS103:FGD103" si="581">FDS102</f>
        <v>0</v>
      </c>
      <c r="FDT103" s="27">
        <f t="shared" si="581"/>
        <v>0</v>
      </c>
      <c r="FDU103" s="27">
        <f t="shared" si="581"/>
        <v>0</v>
      </c>
      <c r="FDV103" s="27">
        <f t="shared" si="581"/>
        <v>0</v>
      </c>
      <c r="FDW103" s="27">
        <f t="shared" si="581"/>
        <v>0</v>
      </c>
      <c r="FDX103" s="27">
        <f t="shared" si="581"/>
        <v>0</v>
      </c>
      <c r="FDY103" s="27">
        <f t="shared" si="581"/>
        <v>0</v>
      </c>
      <c r="FDZ103" s="27">
        <f t="shared" si="581"/>
        <v>0</v>
      </c>
      <c r="FEA103" s="27">
        <f t="shared" si="581"/>
        <v>0</v>
      </c>
      <c r="FEB103" s="27">
        <f t="shared" si="581"/>
        <v>0</v>
      </c>
      <c r="FEC103" s="27">
        <f t="shared" si="581"/>
        <v>0</v>
      </c>
      <c r="FED103" s="27">
        <f t="shared" si="581"/>
        <v>0</v>
      </c>
      <c r="FEE103" s="27">
        <f t="shared" si="581"/>
        <v>0</v>
      </c>
      <c r="FEF103" s="27">
        <f t="shared" si="581"/>
        <v>0</v>
      </c>
      <c r="FEG103" s="27">
        <f t="shared" si="581"/>
        <v>0</v>
      </c>
      <c r="FEH103" s="27">
        <f t="shared" si="581"/>
        <v>0</v>
      </c>
      <c r="FEI103" s="27">
        <f t="shared" si="581"/>
        <v>0</v>
      </c>
      <c r="FEJ103" s="27">
        <f t="shared" si="581"/>
        <v>0</v>
      </c>
      <c r="FEK103" s="27">
        <f t="shared" si="581"/>
        <v>0</v>
      </c>
      <c r="FEL103" s="27">
        <f t="shared" si="581"/>
        <v>0</v>
      </c>
      <c r="FEM103" s="27">
        <f t="shared" si="581"/>
        <v>0</v>
      </c>
      <c r="FEN103" s="27">
        <f t="shared" si="581"/>
        <v>0</v>
      </c>
      <c r="FEO103" s="27">
        <f t="shared" si="581"/>
        <v>0</v>
      </c>
      <c r="FEP103" s="27">
        <f t="shared" si="581"/>
        <v>0</v>
      </c>
      <c r="FEQ103" s="27">
        <f t="shared" si="581"/>
        <v>0</v>
      </c>
      <c r="FER103" s="27">
        <f t="shared" si="581"/>
        <v>0</v>
      </c>
      <c r="FES103" s="27">
        <f t="shared" si="581"/>
        <v>0</v>
      </c>
      <c r="FET103" s="27">
        <f t="shared" si="581"/>
        <v>0</v>
      </c>
      <c r="FEU103" s="27">
        <f t="shared" si="581"/>
        <v>0</v>
      </c>
      <c r="FEV103" s="27">
        <f t="shared" si="581"/>
        <v>0</v>
      </c>
      <c r="FEW103" s="27">
        <f t="shared" si="581"/>
        <v>0</v>
      </c>
      <c r="FEX103" s="27">
        <f t="shared" si="581"/>
        <v>0</v>
      </c>
      <c r="FEY103" s="27">
        <f t="shared" si="581"/>
        <v>0</v>
      </c>
      <c r="FEZ103" s="27">
        <f t="shared" si="581"/>
        <v>0</v>
      </c>
      <c r="FFA103" s="27">
        <f t="shared" si="581"/>
        <v>0</v>
      </c>
      <c r="FFB103" s="27">
        <f t="shared" si="581"/>
        <v>0</v>
      </c>
      <c r="FFC103" s="27">
        <f t="shared" si="581"/>
        <v>0</v>
      </c>
      <c r="FFD103" s="27">
        <f t="shared" si="581"/>
        <v>0</v>
      </c>
      <c r="FFE103" s="27">
        <f t="shared" si="581"/>
        <v>0</v>
      </c>
      <c r="FFF103" s="27">
        <f t="shared" si="581"/>
        <v>0</v>
      </c>
      <c r="FFG103" s="27">
        <f t="shared" si="581"/>
        <v>0</v>
      </c>
      <c r="FFH103" s="27">
        <f t="shared" si="581"/>
        <v>0</v>
      </c>
      <c r="FFI103" s="27">
        <f t="shared" si="581"/>
        <v>0</v>
      </c>
      <c r="FFJ103" s="27">
        <f t="shared" si="581"/>
        <v>0</v>
      </c>
      <c r="FFK103" s="27">
        <f t="shared" si="581"/>
        <v>0</v>
      </c>
      <c r="FFL103" s="27">
        <f t="shared" si="581"/>
        <v>0</v>
      </c>
      <c r="FFM103" s="27">
        <f t="shared" si="581"/>
        <v>0</v>
      </c>
      <c r="FFN103" s="27">
        <f t="shared" si="581"/>
        <v>0</v>
      </c>
      <c r="FFO103" s="27">
        <f t="shared" si="581"/>
        <v>0</v>
      </c>
      <c r="FFP103" s="27">
        <f t="shared" si="581"/>
        <v>0</v>
      </c>
      <c r="FFQ103" s="27">
        <f t="shared" si="581"/>
        <v>0</v>
      </c>
      <c r="FFR103" s="27">
        <f t="shared" si="581"/>
        <v>0</v>
      </c>
      <c r="FFS103" s="27">
        <f t="shared" si="581"/>
        <v>0</v>
      </c>
      <c r="FFT103" s="27">
        <f t="shared" si="581"/>
        <v>0</v>
      </c>
      <c r="FFU103" s="27">
        <f t="shared" si="581"/>
        <v>0</v>
      </c>
      <c r="FFV103" s="27">
        <f t="shared" si="581"/>
        <v>0</v>
      </c>
      <c r="FFW103" s="27">
        <f t="shared" si="581"/>
        <v>0</v>
      </c>
      <c r="FFX103" s="27">
        <f t="shared" si="581"/>
        <v>0</v>
      </c>
      <c r="FFY103" s="27">
        <f t="shared" si="581"/>
        <v>0</v>
      </c>
      <c r="FFZ103" s="27">
        <f t="shared" si="581"/>
        <v>0</v>
      </c>
      <c r="FGA103" s="27">
        <f t="shared" si="581"/>
        <v>0</v>
      </c>
      <c r="FGB103" s="27">
        <f t="shared" si="581"/>
        <v>0</v>
      </c>
      <c r="FGC103" s="27">
        <f t="shared" si="581"/>
        <v>0</v>
      </c>
      <c r="FGD103" s="27">
        <f t="shared" si="581"/>
        <v>0</v>
      </c>
      <c r="FGE103" s="27">
        <f t="shared" ref="FGE103:FIP103" si="582">FGE102</f>
        <v>0</v>
      </c>
      <c r="FGF103" s="27">
        <f t="shared" si="582"/>
        <v>0</v>
      </c>
      <c r="FGG103" s="27">
        <f t="shared" si="582"/>
        <v>0</v>
      </c>
      <c r="FGH103" s="27">
        <f t="shared" si="582"/>
        <v>0</v>
      </c>
      <c r="FGI103" s="27">
        <f t="shared" si="582"/>
        <v>0</v>
      </c>
      <c r="FGJ103" s="27">
        <f t="shared" si="582"/>
        <v>0</v>
      </c>
      <c r="FGK103" s="27">
        <f t="shared" si="582"/>
        <v>0</v>
      </c>
      <c r="FGL103" s="27">
        <f t="shared" si="582"/>
        <v>0</v>
      </c>
      <c r="FGM103" s="27">
        <f t="shared" si="582"/>
        <v>0</v>
      </c>
      <c r="FGN103" s="27">
        <f t="shared" si="582"/>
        <v>0</v>
      </c>
      <c r="FGO103" s="27">
        <f t="shared" si="582"/>
        <v>0</v>
      </c>
      <c r="FGP103" s="27">
        <f t="shared" si="582"/>
        <v>0</v>
      </c>
      <c r="FGQ103" s="27">
        <f t="shared" si="582"/>
        <v>0</v>
      </c>
      <c r="FGR103" s="27">
        <f t="shared" si="582"/>
        <v>0</v>
      </c>
      <c r="FGS103" s="27">
        <f t="shared" si="582"/>
        <v>0</v>
      </c>
      <c r="FGT103" s="27">
        <f t="shared" si="582"/>
        <v>0</v>
      </c>
      <c r="FGU103" s="27">
        <f t="shared" si="582"/>
        <v>0</v>
      </c>
      <c r="FGV103" s="27">
        <f t="shared" si="582"/>
        <v>0</v>
      </c>
      <c r="FGW103" s="27">
        <f t="shared" si="582"/>
        <v>0</v>
      </c>
      <c r="FGX103" s="27">
        <f t="shared" si="582"/>
        <v>0</v>
      </c>
      <c r="FGY103" s="27">
        <f t="shared" si="582"/>
        <v>0</v>
      </c>
      <c r="FGZ103" s="27">
        <f t="shared" si="582"/>
        <v>0</v>
      </c>
      <c r="FHA103" s="27">
        <f t="shared" si="582"/>
        <v>0</v>
      </c>
      <c r="FHB103" s="27">
        <f t="shared" si="582"/>
        <v>0</v>
      </c>
      <c r="FHC103" s="27">
        <f t="shared" si="582"/>
        <v>0</v>
      </c>
      <c r="FHD103" s="27">
        <f t="shared" si="582"/>
        <v>0</v>
      </c>
      <c r="FHE103" s="27">
        <f t="shared" si="582"/>
        <v>0</v>
      </c>
      <c r="FHF103" s="27">
        <f t="shared" si="582"/>
        <v>0</v>
      </c>
      <c r="FHG103" s="27">
        <f t="shared" si="582"/>
        <v>0</v>
      </c>
      <c r="FHH103" s="27">
        <f t="shared" si="582"/>
        <v>0</v>
      </c>
      <c r="FHI103" s="27">
        <f t="shared" si="582"/>
        <v>0</v>
      </c>
      <c r="FHJ103" s="27">
        <f t="shared" si="582"/>
        <v>0</v>
      </c>
      <c r="FHK103" s="27">
        <f t="shared" si="582"/>
        <v>0</v>
      </c>
      <c r="FHL103" s="27">
        <f t="shared" si="582"/>
        <v>0</v>
      </c>
      <c r="FHM103" s="27">
        <f t="shared" si="582"/>
        <v>0</v>
      </c>
      <c r="FHN103" s="27">
        <f t="shared" si="582"/>
        <v>0</v>
      </c>
      <c r="FHO103" s="27">
        <f t="shared" si="582"/>
        <v>0</v>
      </c>
      <c r="FHP103" s="27">
        <f t="shared" si="582"/>
        <v>0</v>
      </c>
      <c r="FHQ103" s="27">
        <f t="shared" si="582"/>
        <v>0</v>
      </c>
      <c r="FHR103" s="27">
        <f t="shared" si="582"/>
        <v>0</v>
      </c>
      <c r="FHS103" s="27">
        <f t="shared" si="582"/>
        <v>0</v>
      </c>
      <c r="FHT103" s="27">
        <f t="shared" si="582"/>
        <v>0</v>
      </c>
      <c r="FHU103" s="27">
        <f t="shared" si="582"/>
        <v>0</v>
      </c>
      <c r="FHV103" s="27">
        <f t="shared" si="582"/>
        <v>0</v>
      </c>
      <c r="FHW103" s="27">
        <f t="shared" si="582"/>
        <v>0</v>
      </c>
      <c r="FHX103" s="27">
        <f t="shared" si="582"/>
        <v>0</v>
      </c>
      <c r="FHY103" s="27">
        <f t="shared" si="582"/>
        <v>0</v>
      </c>
      <c r="FHZ103" s="27">
        <f t="shared" si="582"/>
        <v>0</v>
      </c>
      <c r="FIA103" s="27">
        <f t="shared" si="582"/>
        <v>0</v>
      </c>
      <c r="FIB103" s="27">
        <f t="shared" si="582"/>
        <v>0</v>
      </c>
      <c r="FIC103" s="27">
        <f t="shared" si="582"/>
        <v>0</v>
      </c>
      <c r="FID103" s="27">
        <f t="shared" si="582"/>
        <v>0</v>
      </c>
      <c r="FIE103" s="27">
        <f t="shared" si="582"/>
        <v>0</v>
      </c>
      <c r="FIF103" s="27">
        <f t="shared" si="582"/>
        <v>0</v>
      </c>
      <c r="FIG103" s="27">
        <f t="shared" si="582"/>
        <v>0</v>
      </c>
      <c r="FIH103" s="27">
        <f t="shared" si="582"/>
        <v>0</v>
      </c>
      <c r="FII103" s="27">
        <f t="shared" si="582"/>
        <v>0</v>
      </c>
      <c r="FIJ103" s="27">
        <f t="shared" si="582"/>
        <v>0</v>
      </c>
      <c r="FIK103" s="27">
        <f t="shared" si="582"/>
        <v>0</v>
      </c>
      <c r="FIL103" s="27">
        <f t="shared" si="582"/>
        <v>0</v>
      </c>
      <c r="FIM103" s="27">
        <f t="shared" si="582"/>
        <v>0</v>
      </c>
      <c r="FIN103" s="27">
        <f t="shared" si="582"/>
        <v>0</v>
      </c>
      <c r="FIO103" s="27">
        <f t="shared" si="582"/>
        <v>0</v>
      </c>
      <c r="FIP103" s="27">
        <f t="shared" si="582"/>
        <v>0</v>
      </c>
      <c r="FIQ103" s="27">
        <f t="shared" ref="FIQ103:FLB103" si="583">FIQ102</f>
        <v>0</v>
      </c>
      <c r="FIR103" s="27">
        <f t="shared" si="583"/>
        <v>0</v>
      </c>
      <c r="FIS103" s="27">
        <f t="shared" si="583"/>
        <v>0</v>
      </c>
      <c r="FIT103" s="27">
        <f t="shared" si="583"/>
        <v>0</v>
      </c>
      <c r="FIU103" s="27">
        <f t="shared" si="583"/>
        <v>0</v>
      </c>
      <c r="FIV103" s="27">
        <f t="shared" si="583"/>
        <v>0</v>
      </c>
      <c r="FIW103" s="27">
        <f t="shared" si="583"/>
        <v>0</v>
      </c>
      <c r="FIX103" s="27">
        <f t="shared" si="583"/>
        <v>0</v>
      </c>
      <c r="FIY103" s="27">
        <f t="shared" si="583"/>
        <v>0</v>
      </c>
      <c r="FIZ103" s="27">
        <f t="shared" si="583"/>
        <v>0</v>
      </c>
      <c r="FJA103" s="27">
        <f t="shared" si="583"/>
        <v>0</v>
      </c>
      <c r="FJB103" s="27">
        <f t="shared" si="583"/>
        <v>0</v>
      </c>
      <c r="FJC103" s="27">
        <f t="shared" si="583"/>
        <v>0</v>
      </c>
      <c r="FJD103" s="27">
        <f t="shared" si="583"/>
        <v>0</v>
      </c>
      <c r="FJE103" s="27">
        <f t="shared" si="583"/>
        <v>0</v>
      </c>
      <c r="FJF103" s="27">
        <f t="shared" si="583"/>
        <v>0</v>
      </c>
      <c r="FJG103" s="27">
        <f t="shared" si="583"/>
        <v>0</v>
      </c>
      <c r="FJH103" s="27">
        <f t="shared" si="583"/>
        <v>0</v>
      </c>
      <c r="FJI103" s="27">
        <f t="shared" si="583"/>
        <v>0</v>
      </c>
      <c r="FJJ103" s="27">
        <f t="shared" si="583"/>
        <v>0</v>
      </c>
      <c r="FJK103" s="27">
        <f t="shared" si="583"/>
        <v>0</v>
      </c>
      <c r="FJL103" s="27">
        <f t="shared" si="583"/>
        <v>0</v>
      </c>
      <c r="FJM103" s="27">
        <f t="shared" si="583"/>
        <v>0</v>
      </c>
      <c r="FJN103" s="27">
        <f t="shared" si="583"/>
        <v>0</v>
      </c>
      <c r="FJO103" s="27">
        <f t="shared" si="583"/>
        <v>0</v>
      </c>
      <c r="FJP103" s="27">
        <f t="shared" si="583"/>
        <v>0</v>
      </c>
      <c r="FJQ103" s="27">
        <f t="shared" si="583"/>
        <v>0</v>
      </c>
      <c r="FJR103" s="27">
        <f t="shared" si="583"/>
        <v>0</v>
      </c>
      <c r="FJS103" s="27">
        <f t="shared" si="583"/>
        <v>0</v>
      </c>
      <c r="FJT103" s="27">
        <f t="shared" si="583"/>
        <v>0</v>
      </c>
      <c r="FJU103" s="27">
        <f t="shared" si="583"/>
        <v>0</v>
      </c>
      <c r="FJV103" s="27">
        <f t="shared" si="583"/>
        <v>0</v>
      </c>
      <c r="FJW103" s="27">
        <f t="shared" si="583"/>
        <v>0</v>
      </c>
      <c r="FJX103" s="27">
        <f t="shared" si="583"/>
        <v>0</v>
      </c>
      <c r="FJY103" s="27">
        <f t="shared" si="583"/>
        <v>0</v>
      </c>
      <c r="FJZ103" s="27">
        <f t="shared" si="583"/>
        <v>0</v>
      </c>
      <c r="FKA103" s="27">
        <f t="shared" si="583"/>
        <v>0</v>
      </c>
      <c r="FKB103" s="27">
        <f t="shared" si="583"/>
        <v>0</v>
      </c>
      <c r="FKC103" s="27">
        <f t="shared" si="583"/>
        <v>0</v>
      </c>
      <c r="FKD103" s="27">
        <f t="shared" si="583"/>
        <v>0</v>
      </c>
      <c r="FKE103" s="27">
        <f t="shared" si="583"/>
        <v>0</v>
      </c>
      <c r="FKF103" s="27">
        <f t="shared" si="583"/>
        <v>0</v>
      </c>
      <c r="FKG103" s="27">
        <f t="shared" si="583"/>
        <v>0</v>
      </c>
      <c r="FKH103" s="27">
        <f t="shared" si="583"/>
        <v>0</v>
      </c>
      <c r="FKI103" s="27">
        <f t="shared" si="583"/>
        <v>0</v>
      </c>
      <c r="FKJ103" s="27">
        <f t="shared" si="583"/>
        <v>0</v>
      </c>
      <c r="FKK103" s="27">
        <f t="shared" si="583"/>
        <v>0</v>
      </c>
      <c r="FKL103" s="27">
        <f t="shared" si="583"/>
        <v>0</v>
      </c>
      <c r="FKM103" s="27">
        <f t="shared" si="583"/>
        <v>0</v>
      </c>
      <c r="FKN103" s="27">
        <f t="shared" si="583"/>
        <v>0</v>
      </c>
      <c r="FKO103" s="27">
        <f t="shared" si="583"/>
        <v>0</v>
      </c>
      <c r="FKP103" s="27">
        <f t="shared" si="583"/>
        <v>0</v>
      </c>
      <c r="FKQ103" s="27">
        <f t="shared" si="583"/>
        <v>0</v>
      </c>
      <c r="FKR103" s="27">
        <f t="shared" si="583"/>
        <v>0</v>
      </c>
      <c r="FKS103" s="27">
        <f t="shared" si="583"/>
        <v>0</v>
      </c>
      <c r="FKT103" s="27">
        <f t="shared" si="583"/>
        <v>0</v>
      </c>
      <c r="FKU103" s="27">
        <f t="shared" si="583"/>
        <v>0</v>
      </c>
      <c r="FKV103" s="27">
        <f t="shared" si="583"/>
        <v>0</v>
      </c>
      <c r="FKW103" s="27">
        <f t="shared" si="583"/>
        <v>0</v>
      </c>
      <c r="FKX103" s="27">
        <f t="shared" si="583"/>
        <v>0</v>
      </c>
      <c r="FKY103" s="27">
        <f t="shared" si="583"/>
        <v>0</v>
      </c>
      <c r="FKZ103" s="27">
        <f t="shared" si="583"/>
        <v>0</v>
      </c>
      <c r="FLA103" s="27">
        <f t="shared" si="583"/>
        <v>0</v>
      </c>
      <c r="FLB103" s="27">
        <f t="shared" si="583"/>
        <v>0</v>
      </c>
      <c r="FLC103" s="27">
        <f t="shared" ref="FLC103:FNN103" si="584">FLC102</f>
        <v>0</v>
      </c>
      <c r="FLD103" s="27">
        <f t="shared" si="584"/>
        <v>0</v>
      </c>
      <c r="FLE103" s="27">
        <f t="shared" si="584"/>
        <v>0</v>
      </c>
      <c r="FLF103" s="27">
        <f t="shared" si="584"/>
        <v>0</v>
      </c>
      <c r="FLG103" s="27">
        <f t="shared" si="584"/>
        <v>0</v>
      </c>
      <c r="FLH103" s="27">
        <f t="shared" si="584"/>
        <v>0</v>
      </c>
      <c r="FLI103" s="27">
        <f t="shared" si="584"/>
        <v>0</v>
      </c>
      <c r="FLJ103" s="27">
        <f t="shared" si="584"/>
        <v>0</v>
      </c>
      <c r="FLK103" s="27">
        <f t="shared" si="584"/>
        <v>0</v>
      </c>
      <c r="FLL103" s="27">
        <f t="shared" si="584"/>
        <v>0</v>
      </c>
      <c r="FLM103" s="27">
        <f t="shared" si="584"/>
        <v>0</v>
      </c>
      <c r="FLN103" s="27">
        <f t="shared" si="584"/>
        <v>0</v>
      </c>
      <c r="FLO103" s="27">
        <f t="shared" si="584"/>
        <v>0</v>
      </c>
      <c r="FLP103" s="27">
        <f t="shared" si="584"/>
        <v>0</v>
      </c>
      <c r="FLQ103" s="27">
        <f t="shared" si="584"/>
        <v>0</v>
      </c>
      <c r="FLR103" s="27">
        <f t="shared" si="584"/>
        <v>0</v>
      </c>
      <c r="FLS103" s="27">
        <f t="shared" si="584"/>
        <v>0</v>
      </c>
      <c r="FLT103" s="27">
        <f t="shared" si="584"/>
        <v>0</v>
      </c>
      <c r="FLU103" s="27">
        <f t="shared" si="584"/>
        <v>0</v>
      </c>
      <c r="FLV103" s="27">
        <f t="shared" si="584"/>
        <v>0</v>
      </c>
      <c r="FLW103" s="27">
        <f t="shared" si="584"/>
        <v>0</v>
      </c>
      <c r="FLX103" s="27">
        <f t="shared" si="584"/>
        <v>0</v>
      </c>
      <c r="FLY103" s="27">
        <f t="shared" si="584"/>
        <v>0</v>
      </c>
      <c r="FLZ103" s="27">
        <f t="shared" si="584"/>
        <v>0</v>
      </c>
      <c r="FMA103" s="27">
        <f t="shared" si="584"/>
        <v>0</v>
      </c>
      <c r="FMB103" s="27">
        <f t="shared" si="584"/>
        <v>0</v>
      </c>
      <c r="FMC103" s="27">
        <f t="shared" si="584"/>
        <v>0</v>
      </c>
      <c r="FMD103" s="27">
        <f t="shared" si="584"/>
        <v>0</v>
      </c>
      <c r="FME103" s="27">
        <f t="shared" si="584"/>
        <v>0</v>
      </c>
      <c r="FMF103" s="27">
        <f t="shared" si="584"/>
        <v>0</v>
      </c>
      <c r="FMG103" s="27">
        <f t="shared" si="584"/>
        <v>0</v>
      </c>
      <c r="FMH103" s="27">
        <f t="shared" si="584"/>
        <v>0</v>
      </c>
      <c r="FMI103" s="27">
        <f t="shared" si="584"/>
        <v>0</v>
      </c>
      <c r="FMJ103" s="27">
        <f t="shared" si="584"/>
        <v>0</v>
      </c>
      <c r="FMK103" s="27">
        <f t="shared" si="584"/>
        <v>0</v>
      </c>
      <c r="FML103" s="27">
        <f t="shared" si="584"/>
        <v>0</v>
      </c>
      <c r="FMM103" s="27">
        <f t="shared" si="584"/>
        <v>0</v>
      </c>
      <c r="FMN103" s="27">
        <f t="shared" si="584"/>
        <v>0</v>
      </c>
      <c r="FMO103" s="27">
        <f t="shared" si="584"/>
        <v>0</v>
      </c>
      <c r="FMP103" s="27">
        <f t="shared" si="584"/>
        <v>0</v>
      </c>
      <c r="FMQ103" s="27">
        <f t="shared" si="584"/>
        <v>0</v>
      </c>
      <c r="FMR103" s="27">
        <f t="shared" si="584"/>
        <v>0</v>
      </c>
      <c r="FMS103" s="27">
        <f t="shared" si="584"/>
        <v>0</v>
      </c>
      <c r="FMT103" s="27">
        <f t="shared" si="584"/>
        <v>0</v>
      </c>
      <c r="FMU103" s="27">
        <f t="shared" si="584"/>
        <v>0</v>
      </c>
      <c r="FMV103" s="27">
        <f t="shared" si="584"/>
        <v>0</v>
      </c>
      <c r="FMW103" s="27">
        <f t="shared" si="584"/>
        <v>0</v>
      </c>
      <c r="FMX103" s="27">
        <f t="shared" si="584"/>
        <v>0</v>
      </c>
      <c r="FMY103" s="27">
        <f t="shared" si="584"/>
        <v>0</v>
      </c>
      <c r="FMZ103" s="27">
        <f t="shared" si="584"/>
        <v>0</v>
      </c>
      <c r="FNA103" s="27">
        <f t="shared" si="584"/>
        <v>0</v>
      </c>
      <c r="FNB103" s="27">
        <f t="shared" si="584"/>
        <v>0</v>
      </c>
      <c r="FNC103" s="27">
        <f t="shared" si="584"/>
        <v>0</v>
      </c>
      <c r="FND103" s="27">
        <f t="shared" si="584"/>
        <v>0</v>
      </c>
      <c r="FNE103" s="27">
        <f t="shared" si="584"/>
        <v>0</v>
      </c>
      <c r="FNF103" s="27">
        <f t="shared" si="584"/>
        <v>0</v>
      </c>
      <c r="FNG103" s="27">
        <f t="shared" si="584"/>
        <v>0</v>
      </c>
      <c r="FNH103" s="27">
        <f t="shared" si="584"/>
        <v>0</v>
      </c>
      <c r="FNI103" s="27">
        <f t="shared" si="584"/>
        <v>0</v>
      </c>
      <c r="FNJ103" s="27">
        <f t="shared" si="584"/>
        <v>0</v>
      </c>
      <c r="FNK103" s="27">
        <f t="shared" si="584"/>
        <v>0</v>
      </c>
      <c r="FNL103" s="27">
        <f t="shared" si="584"/>
        <v>0</v>
      </c>
      <c r="FNM103" s="27">
        <f t="shared" si="584"/>
        <v>0</v>
      </c>
      <c r="FNN103" s="27">
        <f t="shared" si="584"/>
        <v>0</v>
      </c>
      <c r="FNO103" s="27">
        <f t="shared" ref="FNO103:FPZ103" si="585">FNO102</f>
        <v>0</v>
      </c>
      <c r="FNP103" s="27">
        <f t="shared" si="585"/>
        <v>0</v>
      </c>
      <c r="FNQ103" s="27">
        <f t="shared" si="585"/>
        <v>0</v>
      </c>
      <c r="FNR103" s="27">
        <f t="shared" si="585"/>
        <v>0</v>
      </c>
      <c r="FNS103" s="27">
        <f t="shared" si="585"/>
        <v>0</v>
      </c>
      <c r="FNT103" s="27">
        <f t="shared" si="585"/>
        <v>0</v>
      </c>
      <c r="FNU103" s="27">
        <f t="shared" si="585"/>
        <v>0</v>
      </c>
      <c r="FNV103" s="27">
        <f t="shared" si="585"/>
        <v>0</v>
      </c>
      <c r="FNW103" s="27">
        <f t="shared" si="585"/>
        <v>0</v>
      </c>
      <c r="FNX103" s="27">
        <f t="shared" si="585"/>
        <v>0</v>
      </c>
      <c r="FNY103" s="27">
        <f t="shared" si="585"/>
        <v>0</v>
      </c>
      <c r="FNZ103" s="27">
        <f t="shared" si="585"/>
        <v>0</v>
      </c>
      <c r="FOA103" s="27">
        <f t="shared" si="585"/>
        <v>0</v>
      </c>
      <c r="FOB103" s="27">
        <f t="shared" si="585"/>
        <v>0</v>
      </c>
      <c r="FOC103" s="27">
        <f t="shared" si="585"/>
        <v>0</v>
      </c>
      <c r="FOD103" s="27">
        <f t="shared" si="585"/>
        <v>0</v>
      </c>
      <c r="FOE103" s="27">
        <f t="shared" si="585"/>
        <v>0</v>
      </c>
      <c r="FOF103" s="27">
        <f t="shared" si="585"/>
        <v>0</v>
      </c>
      <c r="FOG103" s="27">
        <f t="shared" si="585"/>
        <v>0</v>
      </c>
      <c r="FOH103" s="27">
        <f t="shared" si="585"/>
        <v>0</v>
      </c>
      <c r="FOI103" s="27">
        <f t="shared" si="585"/>
        <v>0</v>
      </c>
      <c r="FOJ103" s="27">
        <f t="shared" si="585"/>
        <v>0</v>
      </c>
      <c r="FOK103" s="27">
        <f t="shared" si="585"/>
        <v>0</v>
      </c>
      <c r="FOL103" s="27">
        <f t="shared" si="585"/>
        <v>0</v>
      </c>
      <c r="FOM103" s="27">
        <f t="shared" si="585"/>
        <v>0</v>
      </c>
      <c r="FON103" s="27">
        <f t="shared" si="585"/>
        <v>0</v>
      </c>
      <c r="FOO103" s="27">
        <f t="shared" si="585"/>
        <v>0</v>
      </c>
      <c r="FOP103" s="27">
        <f t="shared" si="585"/>
        <v>0</v>
      </c>
      <c r="FOQ103" s="27">
        <f t="shared" si="585"/>
        <v>0</v>
      </c>
      <c r="FOR103" s="27">
        <f t="shared" si="585"/>
        <v>0</v>
      </c>
      <c r="FOS103" s="27">
        <f t="shared" si="585"/>
        <v>0</v>
      </c>
      <c r="FOT103" s="27">
        <f t="shared" si="585"/>
        <v>0</v>
      </c>
      <c r="FOU103" s="27">
        <f t="shared" si="585"/>
        <v>0</v>
      </c>
      <c r="FOV103" s="27">
        <f t="shared" si="585"/>
        <v>0</v>
      </c>
      <c r="FOW103" s="27">
        <f t="shared" si="585"/>
        <v>0</v>
      </c>
      <c r="FOX103" s="27">
        <f t="shared" si="585"/>
        <v>0</v>
      </c>
      <c r="FOY103" s="27">
        <f t="shared" si="585"/>
        <v>0</v>
      </c>
      <c r="FOZ103" s="27">
        <f t="shared" si="585"/>
        <v>0</v>
      </c>
      <c r="FPA103" s="27">
        <f t="shared" si="585"/>
        <v>0</v>
      </c>
      <c r="FPB103" s="27">
        <f t="shared" si="585"/>
        <v>0</v>
      </c>
      <c r="FPC103" s="27">
        <f t="shared" si="585"/>
        <v>0</v>
      </c>
      <c r="FPD103" s="27">
        <f t="shared" si="585"/>
        <v>0</v>
      </c>
      <c r="FPE103" s="27">
        <f t="shared" si="585"/>
        <v>0</v>
      </c>
      <c r="FPF103" s="27">
        <f t="shared" si="585"/>
        <v>0</v>
      </c>
      <c r="FPG103" s="27">
        <f t="shared" si="585"/>
        <v>0</v>
      </c>
      <c r="FPH103" s="27">
        <f t="shared" si="585"/>
        <v>0</v>
      </c>
      <c r="FPI103" s="27">
        <f t="shared" si="585"/>
        <v>0</v>
      </c>
      <c r="FPJ103" s="27">
        <f t="shared" si="585"/>
        <v>0</v>
      </c>
      <c r="FPK103" s="27">
        <f t="shared" si="585"/>
        <v>0</v>
      </c>
      <c r="FPL103" s="27">
        <f t="shared" si="585"/>
        <v>0</v>
      </c>
      <c r="FPM103" s="27">
        <f t="shared" si="585"/>
        <v>0</v>
      </c>
      <c r="FPN103" s="27">
        <f t="shared" si="585"/>
        <v>0</v>
      </c>
      <c r="FPO103" s="27">
        <f t="shared" si="585"/>
        <v>0</v>
      </c>
      <c r="FPP103" s="27">
        <f t="shared" si="585"/>
        <v>0</v>
      </c>
      <c r="FPQ103" s="27">
        <f t="shared" si="585"/>
        <v>0</v>
      </c>
      <c r="FPR103" s="27">
        <f t="shared" si="585"/>
        <v>0</v>
      </c>
      <c r="FPS103" s="27">
        <f t="shared" si="585"/>
        <v>0</v>
      </c>
      <c r="FPT103" s="27">
        <f t="shared" si="585"/>
        <v>0</v>
      </c>
      <c r="FPU103" s="27">
        <f t="shared" si="585"/>
        <v>0</v>
      </c>
      <c r="FPV103" s="27">
        <f t="shared" si="585"/>
        <v>0</v>
      </c>
      <c r="FPW103" s="27">
        <f t="shared" si="585"/>
        <v>0</v>
      </c>
      <c r="FPX103" s="27">
        <f t="shared" si="585"/>
        <v>0</v>
      </c>
      <c r="FPY103" s="27">
        <f t="shared" si="585"/>
        <v>0</v>
      </c>
      <c r="FPZ103" s="27">
        <f t="shared" si="585"/>
        <v>0</v>
      </c>
      <c r="FQA103" s="27">
        <f t="shared" ref="FQA103:FSL103" si="586">FQA102</f>
        <v>0</v>
      </c>
      <c r="FQB103" s="27">
        <f t="shared" si="586"/>
        <v>0</v>
      </c>
      <c r="FQC103" s="27">
        <f t="shared" si="586"/>
        <v>0</v>
      </c>
      <c r="FQD103" s="27">
        <f t="shared" si="586"/>
        <v>0</v>
      </c>
      <c r="FQE103" s="27">
        <f t="shared" si="586"/>
        <v>0</v>
      </c>
      <c r="FQF103" s="27">
        <f t="shared" si="586"/>
        <v>0</v>
      </c>
      <c r="FQG103" s="27">
        <f t="shared" si="586"/>
        <v>0</v>
      </c>
      <c r="FQH103" s="27">
        <f t="shared" si="586"/>
        <v>0</v>
      </c>
      <c r="FQI103" s="27">
        <f t="shared" si="586"/>
        <v>0</v>
      </c>
      <c r="FQJ103" s="27">
        <f t="shared" si="586"/>
        <v>0</v>
      </c>
      <c r="FQK103" s="27">
        <f t="shared" si="586"/>
        <v>0</v>
      </c>
      <c r="FQL103" s="27">
        <f t="shared" si="586"/>
        <v>0</v>
      </c>
      <c r="FQM103" s="27">
        <f t="shared" si="586"/>
        <v>0</v>
      </c>
      <c r="FQN103" s="27">
        <f t="shared" si="586"/>
        <v>0</v>
      </c>
      <c r="FQO103" s="27">
        <f t="shared" si="586"/>
        <v>0</v>
      </c>
      <c r="FQP103" s="27">
        <f t="shared" si="586"/>
        <v>0</v>
      </c>
      <c r="FQQ103" s="27">
        <f t="shared" si="586"/>
        <v>0</v>
      </c>
      <c r="FQR103" s="27">
        <f t="shared" si="586"/>
        <v>0</v>
      </c>
      <c r="FQS103" s="27">
        <f t="shared" si="586"/>
        <v>0</v>
      </c>
      <c r="FQT103" s="27">
        <f t="shared" si="586"/>
        <v>0</v>
      </c>
      <c r="FQU103" s="27">
        <f t="shared" si="586"/>
        <v>0</v>
      </c>
      <c r="FQV103" s="27">
        <f t="shared" si="586"/>
        <v>0</v>
      </c>
      <c r="FQW103" s="27">
        <f t="shared" si="586"/>
        <v>0</v>
      </c>
      <c r="FQX103" s="27">
        <f t="shared" si="586"/>
        <v>0</v>
      </c>
      <c r="FQY103" s="27">
        <f t="shared" si="586"/>
        <v>0</v>
      </c>
      <c r="FQZ103" s="27">
        <f t="shared" si="586"/>
        <v>0</v>
      </c>
      <c r="FRA103" s="27">
        <f t="shared" si="586"/>
        <v>0</v>
      </c>
      <c r="FRB103" s="27">
        <f t="shared" si="586"/>
        <v>0</v>
      </c>
      <c r="FRC103" s="27">
        <f t="shared" si="586"/>
        <v>0</v>
      </c>
      <c r="FRD103" s="27">
        <f t="shared" si="586"/>
        <v>0</v>
      </c>
      <c r="FRE103" s="27">
        <f t="shared" si="586"/>
        <v>0</v>
      </c>
      <c r="FRF103" s="27">
        <f t="shared" si="586"/>
        <v>0</v>
      </c>
      <c r="FRG103" s="27">
        <f t="shared" si="586"/>
        <v>0</v>
      </c>
      <c r="FRH103" s="27">
        <f t="shared" si="586"/>
        <v>0</v>
      </c>
      <c r="FRI103" s="27">
        <f t="shared" si="586"/>
        <v>0</v>
      </c>
      <c r="FRJ103" s="27">
        <f t="shared" si="586"/>
        <v>0</v>
      </c>
      <c r="FRK103" s="27">
        <f t="shared" si="586"/>
        <v>0</v>
      </c>
      <c r="FRL103" s="27">
        <f t="shared" si="586"/>
        <v>0</v>
      </c>
      <c r="FRM103" s="27">
        <f t="shared" si="586"/>
        <v>0</v>
      </c>
      <c r="FRN103" s="27">
        <f t="shared" si="586"/>
        <v>0</v>
      </c>
      <c r="FRO103" s="27">
        <f t="shared" si="586"/>
        <v>0</v>
      </c>
      <c r="FRP103" s="27">
        <f t="shared" si="586"/>
        <v>0</v>
      </c>
      <c r="FRQ103" s="27">
        <f t="shared" si="586"/>
        <v>0</v>
      </c>
      <c r="FRR103" s="27">
        <f t="shared" si="586"/>
        <v>0</v>
      </c>
      <c r="FRS103" s="27">
        <f t="shared" si="586"/>
        <v>0</v>
      </c>
      <c r="FRT103" s="27">
        <f t="shared" si="586"/>
        <v>0</v>
      </c>
      <c r="FRU103" s="27">
        <f t="shared" si="586"/>
        <v>0</v>
      </c>
      <c r="FRV103" s="27">
        <f t="shared" si="586"/>
        <v>0</v>
      </c>
      <c r="FRW103" s="27">
        <f t="shared" si="586"/>
        <v>0</v>
      </c>
      <c r="FRX103" s="27">
        <f t="shared" si="586"/>
        <v>0</v>
      </c>
      <c r="FRY103" s="27">
        <f t="shared" si="586"/>
        <v>0</v>
      </c>
      <c r="FRZ103" s="27">
        <f t="shared" si="586"/>
        <v>0</v>
      </c>
      <c r="FSA103" s="27">
        <f t="shared" si="586"/>
        <v>0</v>
      </c>
      <c r="FSB103" s="27">
        <f t="shared" si="586"/>
        <v>0</v>
      </c>
      <c r="FSC103" s="27">
        <f t="shared" si="586"/>
        <v>0</v>
      </c>
      <c r="FSD103" s="27">
        <f t="shared" si="586"/>
        <v>0</v>
      </c>
      <c r="FSE103" s="27">
        <f t="shared" si="586"/>
        <v>0</v>
      </c>
      <c r="FSF103" s="27">
        <f t="shared" si="586"/>
        <v>0</v>
      </c>
      <c r="FSG103" s="27">
        <f t="shared" si="586"/>
        <v>0</v>
      </c>
      <c r="FSH103" s="27">
        <f t="shared" si="586"/>
        <v>0</v>
      </c>
      <c r="FSI103" s="27">
        <f t="shared" si="586"/>
        <v>0</v>
      </c>
      <c r="FSJ103" s="27">
        <f t="shared" si="586"/>
        <v>0</v>
      </c>
      <c r="FSK103" s="27">
        <f t="shared" si="586"/>
        <v>0</v>
      </c>
      <c r="FSL103" s="27">
        <f t="shared" si="586"/>
        <v>0</v>
      </c>
      <c r="FSM103" s="27">
        <f t="shared" ref="FSM103:FUX103" si="587">FSM102</f>
        <v>0</v>
      </c>
      <c r="FSN103" s="27">
        <f t="shared" si="587"/>
        <v>0</v>
      </c>
      <c r="FSO103" s="27">
        <f t="shared" si="587"/>
        <v>0</v>
      </c>
      <c r="FSP103" s="27">
        <f t="shared" si="587"/>
        <v>0</v>
      </c>
      <c r="FSQ103" s="27">
        <f t="shared" si="587"/>
        <v>0</v>
      </c>
      <c r="FSR103" s="27">
        <f t="shared" si="587"/>
        <v>0</v>
      </c>
      <c r="FSS103" s="27">
        <f t="shared" si="587"/>
        <v>0</v>
      </c>
      <c r="FST103" s="27">
        <f t="shared" si="587"/>
        <v>0</v>
      </c>
      <c r="FSU103" s="27">
        <f t="shared" si="587"/>
        <v>0</v>
      </c>
      <c r="FSV103" s="27">
        <f t="shared" si="587"/>
        <v>0</v>
      </c>
      <c r="FSW103" s="27">
        <f t="shared" si="587"/>
        <v>0</v>
      </c>
      <c r="FSX103" s="27">
        <f t="shared" si="587"/>
        <v>0</v>
      </c>
      <c r="FSY103" s="27">
        <f t="shared" si="587"/>
        <v>0</v>
      </c>
      <c r="FSZ103" s="27">
        <f t="shared" si="587"/>
        <v>0</v>
      </c>
      <c r="FTA103" s="27">
        <f t="shared" si="587"/>
        <v>0</v>
      </c>
      <c r="FTB103" s="27">
        <f t="shared" si="587"/>
        <v>0</v>
      </c>
      <c r="FTC103" s="27">
        <f t="shared" si="587"/>
        <v>0</v>
      </c>
      <c r="FTD103" s="27">
        <f t="shared" si="587"/>
        <v>0</v>
      </c>
      <c r="FTE103" s="27">
        <f t="shared" si="587"/>
        <v>0</v>
      </c>
      <c r="FTF103" s="27">
        <f t="shared" si="587"/>
        <v>0</v>
      </c>
      <c r="FTG103" s="27">
        <f t="shared" si="587"/>
        <v>0</v>
      </c>
      <c r="FTH103" s="27">
        <f t="shared" si="587"/>
        <v>0</v>
      </c>
      <c r="FTI103" s="27">
        <f t="shared" si="587"/>
        <v>0</v>
      </c>
      <c r="FTJ103" s="27">
        <f t="shared" si="587"/>
        <v>0</v>
      </c>
      <c r="FTK103" s="27">
        <f t="shared" si="587"/>
        <v>0</v>
      </c>
      <c r="FTL103" s="27">
        <f t="shared" si="587"/>
        <v>0</v>
      </c>
      <c r="FTM103" s="27">
        <f t="shared" si="587"/>
        <v>0</v>
      </c>
      <c r="FTN103" s="27">
        <f t="shared" si="587"/>
        <v>0</v>
      </c>
      <c r="FTO103" s="27">
        <f t="shared" si="587"/>
        <v>0</v>
      </c>
      <c r="FTP103" s="27">
        <f t="shared" si="587"/>
        <v>0</v>
      </c>
      <c r="FTQ103" s="27">
        <f t="shared" si="587"/>
        <v>0</v>
      </c>
      <c r="FTR103" s="27">
        <f t="shared" si="587"/>
        <v>0</v>
      </c>
      <c r="FTS103" s="27">
        <f t="shared" si="587"/>
        <v>0</v>
      </c>
      <c r="FTT103" s="27">
        <f t="shared" si="587"/>
        <v>0</v>
      </c>
      <c r="FTU103" s="27">
        <f t="shared" si="587"/>
        <v>0</v>
      </c>
      <c r="FTV103" s="27">
        <f t="shared" si="587"/>
        <v>0</v>
      </c>
      <c r="FTW103" s="27">
        <f t="shared" si="587"/>
        <v>0</v>
      </c>
      <c r="FTX103" s="27">
        <f t="shared" si="587"/>
        <v>0</v>
      </c>
      <c r="FTY103" s="27">
        <f t="shared" si="587"/>
        <v>0</v>
      </c>
      <c r="FTZ103" s="27">
        <f t="shared" si="587"/>
        <v>0</v>
      </c>
      <c r="FUA103" s="27">
        <f t="shared" si="587"/>
        <v>0</v>
      </c>
      <c r="FUB103" s="27">
        <f t="shared" si="587"/>
        <v>0</v>
      </c>
      <c r="FUC103" s="27">
        <f t="shared" si="587"/>
        <v>0</v>
      </c>
      <c r="FUD103" s="27">
        <f t="shared" si="587"/>
        <v>0</v>
      </c>
      <c r="FUE103" s="27">
        <f t="shared" si="587"/>
        <v>0</v>
      </c>
      <c r="FUF103" s="27">
        <f t="shared" si="587"/>
        <v>0</v>
      </c>
      <c r="FUG103" s="27">
        <f t="shared" si="587"/>
        <v>0</v>
      </c>
      <c r="FUH103" s="27">
        <f t="shared" si="587"/>
        <v>0</v>
      </c>
      <c r="FUI103" s="27">
        <f t="shared" si="587"/>
        <v>0</v>
      </c>
      <c r="FUJ103" s="27">
        <f t="shared" si="587"/>
        <v>0</v>
      </c>
      <c r="FUK103" s="27">
        <f t="shared" si="587"/>
        <v>0</v>
      </c>
      <c r="FUL103" s="27">
        <f t="shared" si="587"/>
        <v>0</v>
      </c>
      <c r="FUM103" s="27">
        <f t="shared" si="587"/>
        <v>0</v>
      </c>
      <c r="FUN103" s="27">
        <f t="shared" si="587"/>
        <v>0</v>
      </c>
      <c r="FUO103" s="27">
        <f t="shared" si="587"/>
        <v>0</v>
      </c>
      <c r="FUP103" s="27">
        <f t="shared" si="587"/>
        <v>0</v>
      </c>
      <c r="FUQ103" s="27">
        <f t="shared" si="587"/>
        <v>0</v>
      </c>
      <c r="FUR103" s="27">
        <f t="shared" si="587"/>
        <v>0</v>
      </c>
      <c r="FUS103" s="27">
        <f t="shared" si="587"/>
        <v>0</v>
      </c>
      <c r="FUT103" s="27">
        <f t="shared" si="587"/>
        <v>0</v>
      </c>
      <c r="FUU103" s="27">
        <f t="shared" si="587"/>
        <v>0</v>
      </c>
      <c r="FUV103" s="27">
        <f t="shared" si="587"/>
        <v>0</v>
      </c>
      <c r="FUW103" s="27">
        <f t="shared" si="587"/>
        <v>0</v>
      </c>
      <c r="FUX103" s="27">
        <f t="shared" si="587"/>
        <v>0</v>
      </c>
      <c r="FUY103" s="27">
        <f t="shared" ref="FUY103:FXJ103" si="588">FUY102</f>
        <v>0</v>
      </c>
      <c r="FUZ103" s="27">
        <f t="shared" si="588"/>
        <v>0</v>
      </c>
      <c r="FVA103" s="27">
        <f t="shared" si="588"/>
        <v>0</v>
      </c>
      <c r="FVB103" s="27">
        <f t="shared" si="588"/>
        <v>0</v>
      </c>
      <c r="FVC103" s="27">
        <f t="shared" si="588"/>
        <v>0</v>
      </c>
      <c r="FVD103" s="27">
        <f t="shared" si="588"/>
        <v>0</v>
      </c>
      <c r="FVE103" s="27">
        <f t="shared" si="588"/>
        <v>0</v>
      </c>
      <c r="FVF103" s="27">
        <f t="shared" si="588"/>
        <v>0</v>
      </c>
      <c r="FVG103" s="27">
        <f t="shared" si="588"/>
        <v>0</v>
      </c>
      <c r="FVH103" s="27">
        <f t="shared" si="588"/>
        <v>0</v>
      </c>
      <c r="FVI103" s="27">
        <f t="shared" si="588"/>
        <v>0</v>
      </c>
      <c r="FVJ103" s="27">
        <f t="shared" si="588"/>
        <v>0</v>
      </c>
      <c r="FVK103" s="27">
        <f t="shared" si="588"/>
        <v>0</v>
      </c>
      <c r="FVL103" s="27">
        <f t="shared" si="588"/>
        <v>0</v>
      </c>
      <c r="FVM103" s="27">
        <f t="shared" si="588"/>
        <v>0</v>
      </c>
      <c r="FVN103" s="27">
        <f t="shared" si="588"/>
        <v>0</v>
      </c>
      <c r="FVO103" s="27">
        <f t="shared" si="588"/>
        <v>0</v>
      </c>
      <c r="FVP103" s="27">
        <f t="shared" si="588"/>
        <v>0</v>
      </c>
      <c r="FVQ103" s="27">
        <f t="shared" si="588"/>
        <v>0</v>
      </c>
      <c r="FVR103" s="27">
        <f t="shared" si="588"/>
        <v>0</v>
      </c>
      <c r="FVS103" s="27">
        <f t="shared" si="588"/>
        <v>0</v>
      </c>
      <c r="FVT103" s="27">
        <f t="shared" si="588"/>
        <v>0</v>
      </c>
      <c r="FVU103" s="27">
        <f t="shared" si="588"/>
        <v>0</v>
      </c>
      <c r="FVV103" s="27">
        <f t="shared" si="588"/>
        <v>0</v>
      </c>
      <c r="FVW103" s="27">
        <f t="shared" si="588"/>
        <v>0</v>
      </c>
      <c r="FVX103" s="27">
        <f t="shared" si="588"/>
        <v>0</v>
      </c>
      <c r="FVY103" s="27">
        <f t="shared" si="588"/>
        <v>0</v>
      </c>
      <c r="FVZ103" s="27">
        <f t="shared" si="588"/>
        <v>0</v>
      </c>
      <c r="FWA103" s="27">
        <f t="shared" si="588"/>
        <v>0</v>
      </c>
      <c r="FWB103" s="27">
        <f t="shared" si="588"/>
        <v>0</v>
      </c>
      <c r="FWC103" s="27">
        <f t="shared" si="588"/>
        <v>0</v>
      </c>
      <c r="FWD103" s="27">
        <f t="shared" si="588"/>
        <v>0</v>
      </c>
      <c r="FWE103" s="27">
        <f t="shared" si="588"/>
        <v>0</v>
      </c>
      <c r="FWF103" s="27">
        <f t="shared" si="588"/>
        <v>0</v>
      </c>
      <c r="FWG103" s="27">
        <f t="shared" si="588"/>
        <v>0</v>
      </c>
      <c r="FWH103" s="27">
        <f t="shared" si="588"/>
        <v>0</v>
      </c>
      <c r="FWI103" s="27">
        <f t="shared" si="588"/>
        <v>0</v>
      </c>
      <c r="FWJ103" s="27">
        <f t="shared" si="588"/>
        <v>0</v>
      </c>
      <c r="FWK103" s="27">
        <f t="shared" si="588"/>
        <v>0</v>
      </c>
      <c r="FWL103" s="27">
        <f t="shared" si="588"/>
        <v>0</v>
      </c>
      <c r="FWM103" s="27">
        <f t="shared" si="588"/>
        <v>0</v>
      </c>
      <c r="FWN103" s="27">
        <f t="shared" si="588"/>
        <v>0</v>
      </c>
      <c r="FWO103" s="27">
        <f t="shared" si="588"/>
        <v>0</v>
      </c>
      <c r="FWP103" s="27">
        <f t="shared" si="588"/>
        <v>0</v>
      </c>
      <c r="FWQ103" s="27">
        <f t="shared" si="588"/>
        <v>0</v>
      </c>
      <c r="FWR103" s="27">
        <f t="shared" si="588"/>
        <v>0</v>
      </c>
      <c r="FWS103" s="27">
        <f t="shared" si="588"/>
        <v>0</v>
      </c>
      <c r="FWT103" s="27">
        <f t="shared" si="588"/>
        <v>0</v>
      </c>
      <c r="FWU103" s="27">
        <f t="shared" si="588"/>
        <v>0</v>
      </c>
      <c r="FWV103" s="27">
        <f t="shared" si="588"/>
        <v>0</v>
      </c>
      <c r="FWW103" s="27">
        <f t="shared" si="588"/>
        <v>0</v>
      </c>
      <c r="FWX103" s="27">
        <f t="shared" si="588"/>
        <v>0</v>
      </c>
      <c r="FWY103" s="27">
        <f t="shared" si="588"/>
        <v>0</v>
      </c>
      <c r="FWZ103" s="27">
        <f t="shared" si="588"/>
        <v>0</v>
      </c>
      <c r="FXA103" s="27">
        <f t="shared" si="588"/>
        <v>0</v>
      </c>
      <c r="FXB103" s="27">
        <f t="shared" si="588"/>
        <v>0</v>
      </c>
      <c r="FXC103" s="27">
        <f t="shared" si="588"/>
        <v>0</v>
      </c>
      <c r="FXD103" s="27">
        <f t="shared" si="588"/>
        <v>0</v>
      </c>
      <c r="FXE103" s="27">
        <f t="shared" si="588"/>
        <v>0</v>
      </c>
      <c r="FXF103" s="27">
        <f t="shared" si="588"/>
        <v>0</v>
      </c>
      <c r="FXG103" s="27">
        <f t="shared" si="588"/>
        <v>0</v>
      </c>
      <c r="FXH103" s="27">
        <f t="shared" si="588"/>
        <v>0</v>
      </c>
      <c r="FXI103" s="27">
        <f t="shared" si="588"/>
        <v>0</v>
      </c>
      <c r="FXJ103" s="27">
        <f t="shared" si="588"/>
        <v>0</v>
      </c>
      <c r="FXK103" s="27">
        <f t="shared" ref="FXK103:FZV103" si="589">FXK102</f>
        <v>0</v>
      </c>
      <c r="FXL103" s="27">
        <f t="shared" si="589"/>
        <v>0</v>
      </c>
      <c r="FXM103" s="27">
        <f t="shared" si="589"/>
        <v>0</v>
      </c>
      <c r="FXN103" s="27">
        <f t="shared" si="589"/>
        <v>0</v>
      </c>
      <c r="FXO103" s="27">
        <f t="shared" si="589"/>
        <v>0</v>
      </c>
      <c r="FXP103" s="27">
        <f t="shared" si="589"/>
        <v>0</v>
      </c>
      <c r="FXQ103" s="27">
        <f t="shared" si="589"/>
        <v>0</v>
      </c>
      <c r="FXR103" s="27">
        <f t="shared" si="589"/>
        <v>0</v>
      </c>
      <c r="FXS103" s="27">
        <f t="shared" si="589"/>
        <v>0</v>
      </c>
      <c r="FXT103" s="27">
        <f t="shared" si="589"/>
        <v>0</v>
      </c>
      <c r="FXU103" s="27">
        <f t="shared" si="589"/>
        <v>0</v>
      </c>
      <c r="FXV103" s="27">
        <f t="shared" si="589"/>
        <v>0</v>
      </c>
      <c r="FXW103" s="27">
        <f t="shared" si="589"/>
        <v>0</v>
      </c>
      <c r="FXX103" s="27">
        <f t="shared" si="589"/>
        <v>0</v>
      </c>
      <c r="FXY103" s="27">
        <f t="shared" si="589"/>
        <v>0</v>
      </c>
      <c r="FXZ103" s="27">
        <f t="shared" si="589"/>
        <v>0</v>
      </c>
      <c r="FYA103" s="27">
        <f t="shared" si="589"/>
        <v>0</v>
      </c>
      <c r="FYB103" s="27">
        <f t="shared" si="589"/>
        <v>0</v>
      </c>
      <c r="FYC103" s="27">
        <f t="shared" si="589"/>
        <v>0</v>
      </c>
      <c r="FYD103" s="27">
        <f t="shared" si="589"/>
        <v>0</v>
      </c>
      <c r="FYE103" s="27">
        <f t="shared" si="589"/>
        <v>0</v>
      </c>
      <c r="FYF103" s="27">
        <f t="shared" si="589"/>
        <v>0</v>
      </c>
      <c r="FYG103" s="27">
        <f t="shared" si="589"/>
        <v>0</v>
      </c>
      <c r="FYH103" s="27">
        <f t="shared" si="589"/>
        <v>0</v>
      </c>
      <c r="FYI103" s="27">
        <f t="shared" si="589"/>
        <v>0</v>
      </c>
      <c r="FYJ103" s="27">
        <f t="shared" si="589"/>
        <v>0</v>
      </c>
      <c r="FYK103" s="27">
        <f t="shared" si="589"/>
        <v>0</v>
      </c>
      <c r="FYL103" s="27">
        <f t="shared" si="589"/>
        <v>0</v>
      </c>
      <c r="FYM103" s="27">
        <f t="shared" si="589"/>
        <v>0</v>
      </c>
      <c r="FYN103" s="27">
        <f t="shared" si="589"/>
        <v>0</v>
      </c>
      <c r="FYO103" s="27">
        <f t="shared" si="589"/>
        <v>0</v>
      </c>
      <c r="FYP103" s="27">
        <f t="shared" si="589"/>
        <v>0</v>
      </c>
      <c r="FYQ103" s="27">
        <f t="shared" si="589"/>
        <v>0</v>
      </c>
      <c r="FYR103" s="27">
        <f t="shared" si="589"/>
        <v>0</v>
      </c>
      <c r="FYS103" s="27">
        <f t="shared" si="589"/>
        <v>0</v>
      </c>
      <c r="FYT103" s="27">
        <f t="shared" si="589"/>
        <v>0</v>
      </c>
      <c r="FYU103" s="27">
        <f t="shared" si="589"/>
        <v>0</v>
      </c>
      <c r="FYV103" s="27">
        <f t="shared" si="589"/>
        <v>0</v>
      </c>
      <c r="FYW103" s="27">
        <f t="shared" si="589"/>
        <v>0</v>
      </c>
      <c r="FYX103" s="27">
        <f t="shared" si="589"/>
        <v>0</v>
      </c>
      <c r="FYY103" s="27">
        <f t="shared" si="589"/>
        <v>0</v>
      </c>
      <c r="FYZ103" s="27">
        <f t="shared" si="589"/>
        <v>0</v>
      </c>
      <c r="FZA103" s="27">
        <f t="shared" si="589"/>
        <v>0</v>
      </c>
      <c r="FZB103" s="27">
        <f t="shared" si="589"/>
        <v>0</v>
      </c>
      <c r="FZC103" s="27">
        <f t="shared" si="589"/>
        <v>0</v>
      </c>
      <c r="FZD103" s="27">
        <f t="shared" si="589"/>
        <v>0</v>
      </c>
      <c r="FZE103" s="27">
        <f t="shared" si="589"/>
        <v>0</v>
      </c>
      <c r="FZF103" s="27">
        <f t="shared" si="589"/>
        <v>0</v>
      </c>
      <c r="FZG103" s="27">
        <f t="shared" si="589"/>
        <v>0</v>
      </c>
      <c r="FZH103" s="27">
        <f t="shared" si="589"/>
        <v>0</v>
      </c>
      <c r="FZI103" s="27">
        <f t="shared" si="589"/>
        <v>0</v>
      </c>
      <c r="FZJ103" s="27">
        <f t="shared" si="589"/>
        <v>0</v>
      </c>
      <c r="FZK103" s="27">
        <f t="shared" si="589"/>
        <v>0</v>
      </c>
      <c r="FZL103" s="27">
        <f t="shared" si="589"/>
        <v>0</v>
      </c>
      <c r="FZM103" s="27">
        <f t="shared" si="589"/>
        <v>0</v>
      </c>
      <c r="FZN103" s="27">
        <f t="shared" si="589"/>
        <v>0</v>
      </c>
      <c r="FZO103" s="27">
        <f t="shared" si="589"/>
        <v>0</v>
      </c>
      <c r="FZP103" s="27">
        <f t="shared" si="589"/>
        <v>0</v>
      </c>
      <c r="FZQ103" s="27">
        <f t="shared" si="589"/>
        <v>0</v>
      </c>
      <c r="FZR103" s="27">
        <f t="shared" si="589"/>
        <v>0</v>
      </c>
      <c r="FZS103" s="27">
        <f t="shared" si="589"/>
        <v>0</v>
      </c>
      <c r="FZT103" s="27">
        <f t="shared" si="589"/>
        <v>0</v>
      </c>
      <c r="FZU103" s="27">
        <f t="shared" si="589"/>
        <v>0</v>
      </c>
      <c r="FZV103" s="27">
        <f t="shared" si="589"/>
        <v>0</v>
      </c>
      <c r="FZW103" s="27">
        <f t="shared" ref="FZW103:GCH103" si="590">FZW102</f>
        <v>0</v>
      </c>
      <c r="FZX103" s="27">
        <f t="shared" si="590"/>
        <v>0</v>
      </c>
      <c r="FZY103" s="27">
        <f t="shared" si="590"/>
        <v>0</v>
      </c>
      <c r="FZZ103" s="27">
        <f t="shared" si="590"/>
        <v>0</v>
      </c>
      <c r="GAA103" s="27">
        <f t="shared" si="590"/>
        <v>0</v>
      </c>
      <c r="GAB103" s="27">
        <f t="shared" si="590"/>
        <v>0</v>
      </c>
      <c r="GAC103" s="27">
        <f t="shared" si="590"/>
        <v>0</v>
      </c>
      <c r="GAD103" s="27">
        <f t="shared" si="590"/>
        <v>0</v>
      </c>
      <c r="GAE103" s="27">
        <f t="shared" si="590"/>
        <v>0</v>
      </c>
      <c r="GAF103" s="27">
        <f t="shared" si="590"/>
        <v>0</v>
      </c>
      <c r="GAG103" s="27">
        <f t="shared" si="590"/>
        <v>0</v>
      </c>
      <c r="GAH103" s="27">
        <f t="shared" si="590"/>
        <v>0</v>
      </c>
      <c r="GAI103" s="27">
        <f t="shared" si="590"/>
        <v>0</v>
      </c>
      <c r="GAJ103" s="27">
        <f t="shared" si="590"/>
        <v>0</v>
      </c>
      <c r="GAK103" s="27">
        <f t="shared" si="590"/>
        <v>0</v>
      </c>
      <c r="GAL103" s="27">
        <f t="shared" si="590"/>
        <v>0</v>
      </c>
      <c r="GAM103" s="27">
        <f t="shared" si="590"/>
        <v>0</v>
      </c>
      <c r="GAN103" s="27">
        <f t="shared" si="590"/>
        <v>0</v>
      </c>
      <c r="GAO103" s="27">
        <f t="shared" si="590"/>
        <v>0</v>
      </c>
      <c r="GAP103" s="27">
        <f t="shared" si="590"/>
        <v>0</v>
      </c>
      <c r="GAQ103" s="27">
        <f t="shared" si="590"/>
        <v>0</v>
      </c>
      <c r="GAR103" s="27">
        <f t="shared" si="590"/>
        <v>0</v>
      </c>
      <c r="GAS103" s="27">
        <f t="shared" si="590"/>
        <v>0</v>
      </c>
      <c r="GAT103" s="27">
        <f t="shared" si="590"/>
        <v>0</v>
      </c>
      <c r="GAU103" s="27">
        <f t="shared" si="590"/>
        <v>0</v>
      </c>
      <c r="GAV103" s="27">
        <f t="shared" si="590"/>
        <v>0</v>
      </c>
      <c r="GAW103" s="27">
        <f t="shared" si="590"/>
        <v>0</v>
      </c>
      <c r="GAX103" s="27">
        <f t="shared" si="590"/>
        <v>0</v>
      </c>
      <c r="GAY103" s="27">
        <f t="shared" si="590"/>
        <v>0</v>
      </c>
      <c r="GAZ103" s="27">
        <f t="shared" si="590"/>
        <v>0</v>
      </c>
      <c r="GBA103" s="27">
        <f t="shared" si="590"/>
        <v>0</v>
      </c>
      <c r="GBB103" s="27">
        <f t="shared" si="590"/>
        <v>0</v>
      </c>
      <c r="GBC103" s="27">
        <f t="shared" si="590"/>
        <v>0</v>
      </c>
      <c r="GBD103" s="27">
        <f t="shared" si="590"/>
        <v>0</v>
      </c>
      <c r="GBE103" s="27">
        <f t="shared" si="590"/>
        <v>0</v>
      </c>
      <c r="GBF103" s="27">
        <f t="shared" si="590"/>
        <v>0</v>
      </c>
      <c r="GBG103" s="27">
        <f t="shared" si="590"/>
        <v>0</v>
      </c>
      <c r="GBH103" s="27">
        <f t="shared" si="590"/>
        <v>0</v>
      </c>
      <c r="GBI103" s="27">
        <f t="shared" si="590"/>
        <v>0</v>
      </c>
      <c r="GBJ103" s="27">
        <f t="shared" si="590"/>
        <v>0</v>
      </c>
      <c r="GBK103" s="27">
        <f t="shared" si="590"/>
        <v>0</v>
      </c>
      <c r="GBL103" s="27">
        <f t="shared" si="590"/>
        <v>0</v>
      </c>
      <c r="GBM103" s="27">
        <f t="shared" si="590"/>
        <v>0</v>
      </c>
      <c r="GBN103" s="27">
        <f t="shared" si="590"/>
        <v>0</v>
      </c>
      <c r="GBO103" s="27">
        <f t="shared" si="590"/>
        <v>0</v>
      </c>
      <c r="GBP103" s="27">
        <f t="shared" si="590"/>
        <v>0</v>
      </c>
      <c r="GBQ103" s="27">
        <f t="shared" si="590"/>
        <v>0</v>
      </c>
      <c r="GBR103" s="27">
        <f t="shared" si="590"/>
        <v>0</v>
      </c>
      <c r="GBS103" s="27">
        <f t="shared" si="590"/>
        <v>0</v>
      </c>
      <c r="GBT103" s="27">
        <f t="shared" si="590"/>
        <v>0</v>
      </c>
      <c r="GBU103" s="27">
        <f t="shared" si="590"/>
        <v>0</v>
      </c>
      <c r="GBV103" s="27">
        <f t="shared" si="590"/>
        <v>0</v>
      </c>
      <c r="GBW103" s="27">
        <f t="shared" si="590"/>
        <v>0</v>
      </c>
      <c r="GBX103" s="27">
        <f t="shared" si="590"/>
        <v>0</v>
      </c>
      <c r="GBY103" s="27">
        <f t="shared" si="590"/>
        <v>0</v>
      </c>
      <c r="GBZ103" s="27">
        <f t="shared" si="590"/>
        <v>0</v>
      </c>
      <c r="GCA103" s="27">
        <f t="shared" si="590"/>
        <v>0</v>
      </c>
      <c r="GCB103" s="27">
        <f t="shared" si="590"/>
        <v>0</v>
      </c>
      <c r="GCC103" s="27">
        <f t="shared" si="590"/>
        <v>0</v>
      </c>
      <c r="GCD103" s="27">
        <f t="shared" si="590"/>
        <v>0</v>
      </c>
      <c r="GCE103" s="27">
        <f t="shared" si="590"/>
        <v>0</v>
      </c>
      <c r="GCF103" s="27">
        <f t="shared" si="590"/>
        <v>0</v>
      </c>
      <c r="GCG103" s="27">
        <f t="shared" si="590"/>
        <v>0</v>
      </c>
      <c r="GCH103" s="27">
        <f t="shared" si="590"/>
        <v>0</v>
      </c>
      <c r="GCI103" s="27">
        <f t="shared" ref="GCI103:GET103" si="591">GCI102</f>
        <v>0</v>
      </c>
      <c r="GCJ103" s="27">
        <f t="shared" si="591"/>
        <v>0</v>
      </c>
      <c r="GCK103" s="27">
        <f t="shared" si="591"/>
        <v>0</v>
      </c>
      <c r="GCL103" s="27">
        <f t="shared" si="591"/>
        <v>0</v>
      </c>
      <c r="GCM103" s="27">
        <f t="shared" si="591"/>
        <v>0</v>
      </c>
      <c r="GCN103" s="27">
        <f t="shared" si="591"/>
        <v>0</v>
      </c>
      <c r="GCO103" s="27">
        <f t="shared" si="591"/>
        <v>0</v>
      </c>
      <c r="GCP103" s="27">
        <f t="shared" si="591"/>
        <v>0</v>
      </c>
      <c r="GCQ103" s="27">
        <f t="shared" si="591"/>
        <v>0</v>
      </c>
      <c r="GCR103" s="27">
        <f t="shared" si="591"/>
        <v>0</v>
      </c>
      <c r="GCS103" s="27">
        <f t="shared" si="591"/>
        <v>0</v>
      </c>
      <c r="GCT103" s="27">
        <f t="shared" si="591"/>
        <v>0</v>
      </c>
      <c r="GCU103" s="27">
        <f t="shared" si="591"/>
        <v>0</v>
      </c>
      <c r="GCV103" s="27">
        <f t="shared" si="591"/>
        <v>0</v>
      </c>
      <c r="GCW103" s="27">
        <f t="shared" si="591"/>
        <v>0</v>
      </c>
      <c r="GCX103" s="27">
        <f t="shared" si="591"/>
        <v>0</v>
      </c>
      <c r="GCY103" s="27">
        <f t="shared" si="591"/>
        <v>0</v>
      </c>
      <c r="GCZ103" s="27">
        <f t="shared" si="591"/>
        <v>0</v>
      </c>
      <c r="GDA103" s="27">
        <f t="shared" si="591"/>
        <v>0</v>
      </c>
      <c r="GDB103" s="27">
        <f t="shared" si="591"/>
        <v>0</v>
      </c>
      <c r="GDC103" s="27">
        <f t="shared" si="591"/>
        <v>0</v>
      </c>
      <c r="GDD103" s="27">
        <f t="shared" si="591"/>
        <v>0</v>
      </c>
      <c r="GDE103" s="27">
        <f t="shared" si="591"/>
        <v>0</v>
      </c>
      <c r="GDF103" s="27">
        <f t="shared" si="591"/>
        <v>0</v>
      </c>
      <c r="GDG103" s="27">
        <f t="shared" si="591"/>
        <v>0</v>
      </c>
      <c r="GDH103" s="27">
        <f t="shared" si="591"/>
        <v>0</v>
      </c>
      <c r="GDI103" s="27">
        <f t="shared" si="591"/>
        <v>0</v>
      </c>
      <c r="GDJ103" s="27">
        <f t="shared" si="591"/>
        <v>0</v>
      </c>
      <c r="GDK103" s="27">
        <f t="shared" si="591"/>
        <v>0</v>
      </c>
      <c r="GDL103" s="27">
        <f t="shared" si="591"/>
        <v>0</v>
      </c>
      <c r="GDM103" s="27">
        <f t="shared" si="591"/>
        <v>0</v>
      </c>
      <c r="GDN103" s="27">
        <f t="shared" si="591"/>
        <v>0</v>
      </c>
      <c r="GDO103" s="27">
        <f t="shared" si="591"/>
        <v>0</v>
      </c>
      <c r="GDP103" s="27">
        <f t="shared" si="591"/>
        <v>0</v>
      </c>
      <c r="GDQ103" s="27">
        <f t="shared" si="591"/>
        <v>0</v>
      </c>
      <c r="GDR103" s="27">
        <f t="shared" si="591"/>
        <v>0</v>
      </c>
      <c r="GDS103" s="27">
        <f t="shared" si="591"/>
        <v>0</v>
      </c>
      <c r="GDT103" s="27">
        <f t="shared" si="591"/>
        <v>0</v>
      </c>
      <c r="GDU103" s="27">
        <f t="shared" si="591"/>
        <v>0</v>
      </c>
      <c r="GDV103" s="27">
        <f t="shared" si="591"/>
        <v>0</v>
      </c>
      <c r="GDW103" s="27">
        <f t="shared" si="591"/>
        <v>0</v>
      </c>
      <c r="GDX103" s="27">
        <f t="shared" si="591"/>
        <v>0</v>
      </c>
      <c r="GDY103" s="27">
        <f t="shared" si="591"/>
        <v>0</v>
      </c>
      <c r="GDZ103" s="27">
        <f t="shared" si="591"/>
        <v>0</v>
      </c>
      <c r="GEA103" s="27">
        <f t="shared" si="591"/>
        <v>0</v>
      </c>
      <c r="GEB103" s="27">
        <f t="shared" si="591"/>
        <v>0</v>
      </c>
      <c r="GEC103" s="27">
        <f t="shared" si="591"/>
        <v>0</v>
      </c>
      <c r="GED103" s="27">
        <f t="shared" si="591"/>
        <v>0</v>
      </c>
      <c r="GEE103" s="27">
        <f t="shared" si="591"/>
        <v>0</v>
      </c>
      <c r="GEF103" s="27">
        <f t="shared" si="591"/>
        <v>0</v>
      </c>
      <c r="GEG103" s="27">
        <f t="shared" si="591"/>
        <v>0</v>
      </c>
      <c r="GEH103" s="27">
        <f t="shared" si="591"/>
        <v>0</v>
      </c>
      <c r="GEI103" s="27">
        <f t="shared" si="591"/>
        <v>0</v>
      </c>
      <c r="GEJ103" s="27">
        <f t="shared" si="591"/>
        <v>0</v>
      </c>
      <c r="GEK103" s="27">
        <f t="shared" si="591"/>
        <v>0</v>
      </c>
      <c r="GEL103" s="27">
        <f t="shared" si="591"/>
        <v>0</v>
      </c>
      <c r="GEM103" s="27">
        <f t="shared" si="591"/>
        <v>0</v>
      </c>
      <c r="GEN103" s="27">
        <f t="shared" si="591"/>
        <v>0</v>
      </c>
      <c r="GEO103" s="27">
        <f t="shared" si="591"/>
        <v>0</v>
      </c>
      <c r="GEP103" s="27">
        <f t="shared" si="591"/>
        <v>0</v>
      </c>
      <c r="GEQ103" s="27">
        <f t="shared" si="591"/>
        <v>0</v>
      </c>
      <c r="GER103" s="27">
        <f t="shared" si="591"/>
        <v>0</v>
      </c>
      <c r="GES103" s="27">
        <f t="shared" si="591"/>
        <v>0</v>
      </c>
      <c r="GET103" s="27">
        <f t="shared" si="591"/>
        <v>0</v>
      </c>
      <c r="GEU103" s="27">
        <f t="shared" ref="GEU103:GHF103" si="592">GEU102</f>
        <v>0</v>
      </c>
      <c r="GEV103" s="27">
        <f t="shared" si="592"/>
        <v>0</v>
      </c>
      <c r="GEW103" s="27">
        <f t="shared" si="592"/>
        <v>0</v>
      </c>
      <c r="GEX103" s="27">
        <f t="shared" si="592"/>
        <v>0</v>
      </c>
      <c r="GEY103" s="27">
        <f t="shared" si="592"/>
        <v>0</v>
      </c>
      <c r="GEZ103" s="27">
        <f t="shared" si="592"/>
        <v>0</v>
      </c>
      <c r="GFA103" s="27">
        <f t="shared" si="592"/>
        <v>0</v>
      </c>
      <c r="GFB103" s="27">
        <f t="shared" si="592"/>
        <v>0</v>
      </c>
      <c r="GFC103" s="27">
        <f t="shared" si="592"/>
        <v>0</v>
      </c>
      <c r="GFD103" s="27">
        <f t="shared" si="592"/>
        <v>0</v>
      </c>
      <c r="GFE103" s="27">
        <f t="shared" si="592"/>
        <v>0</v>
      </c>
      <c r="GFF103" s="27">
        <f t="shared" si="592"/>
        <v>0</v>
      </c>
      <c r="GFG103" s="27">
        <f t="shared" si="592"/>
        <v>0</v>
      </c>
      <c r="GFH103" s="27">
        <f t="shared" si="592"/>
        <v>0</v>
      </c>
      <c r="GFI103" s="27">
        <f t="shared" si="592"/>
        <v>0</v>
      </c>
      <c r="GFJ103" s="27">
        <f t="shared" si="592"/>
        <v>0</v>
      </c>
      <c r="GFK103" s="27">
        <f t="shared" si="592"/>
        <v>0</v>
      </c>
      <c r="GFL103" s="27">
        <f t="shared" si="592"/>
        <v>0</v>
      </c>
      <c r="GFM103" s="27">
        <f t="shared" si="592"/>
        <v>0</v>
      </c>
      <c r="GFN103" s="27">
        <f t="shared" si="592"/>
        <v>0</v>
      </c>
      <c r="GFO103" s="27">
        <f t="shared" si="592"/>
        <v>0</v>
      </c>
      <c r="GFP103" s="27">
        <f t="shared" si="592"/>
        <v>0</v>
      </c>
      <c r="GFQ103" s="27">
        <f t="shared" si="592"/>
        <v>0</v>
      </c>
      <c r="GFR103" s="27">
        <f t="shared" si="592"/>
        <v>0</v>
      </c>
      <c r="GFS103" s="27">
        <f t="shared" si="592"/>
        <v>0</v>
      </c>
      <c r="GFT103" s="27">
        <f t="shared" si="592"/>
        <v>0</v>
      </c>
      <c r="GFU103" s="27">
        <f t="shared" si="592"/>
        <v>0</v>
      </c>
      <c r="GFV103" s="27">
        <f t="shared" si="592"/>
        <v>0</v>
      </c>
      <c r="GFW103" s="27">
        <f t="shared" si="592"/>
        <v>0</v>
      </c>
      <c r="GFX103" s="27">
        <f t="shared" si="592"/>
        <v>0</v>
      </c>
      <c r="GFY103" s="27">
        <f t="shared" si="592"/>
        <v>0</v>
      </c>
      <c r="GFZ103" s="27">
        <f t="shared" si="592"/>
        <v>0</v>
      </c>
      <c r="GGA103" s="27">
        <f t="shared" si="592"/>
        <v>0</v>
      </c>
      <c r="GGB103" s="27">
        <f t="shared" si="592"/>
        <v>0</v>
      </c>
      <c r="GGC103" s="27">
        <f t="shared" si="592"/>
        <v>0</v>
      </c>
      <c r="GGD103" s="27">
        <f t="shared" si="592"/>
        <v>0</v>
      </c>
      <c r="GGE103" s="27">
        <f t="shared" si="592"/>
        <v>0</v>
      </c>
      <c r="GGF103" s="27">
        <f t="shared" si="592"/>
        <v>0</v>
      </c>
      <c r="GGG103" s="27">
        <f t="shared" si="592"/>
        <v>0</v>
      </c>
      <c r="GGH103" s="27">
        <f t="shared" si="592"/>
        <v>0</v>
      </c>
      <c r="GGI103" s="27">
        <f t="shared" si="592"/>
        <v>0</v>
      </c>
      <c r="GGJ103" s="27">
        <f t="shared" si="592"/>
        <v>0</v>
      </c>
      <c r="GGK103" s="27">
        <f t="shared" si="592"/>
        <v>0</v>
      </c>
      <c r="GGL103" s="27">
        <f t="shared" si="592"/>
        <v>0</v>
      </c>
      <c r="GGM103" s="27">
        <f t="shared" si="592"/>
        <v>0</v>
      </c>
      <c r="GGN103" s="27">
        <f t="shared" si="592"/>
        <v>0</v>
      </c>
      <c r="GGO103" s="27">
        <f t="shared" si="592"/>
        <v>0</v>
      </c>
      <c r="GGP103" s="27">
        <f t="shared" si="592"/>
        <v>0</v>
      </c>
      <c r="GGQ103" s="27">
        <f t="shared" si="592"/>
        <v>0</v>
      </c>
      <c r="GGR103" s="27">
        <f t="shared" si="592"/>
        <v>0</v>
      </c>
      <c r="GGS103" s="27">
        <f t="shared" si="592"/>
        <v>0</v>
      </c>
      <c r="GGT103" s="27">
        <f t="shared" si="592"/>
        <v>0</v>
      </c>
      <c r="GGU103" s="27">
        <f t="shared" si="592"/>
        <v>0</v>
      </c>
      <c r="GGV103" s="27">
        <f t="shared" si="592"/>
        <v>0</v>
      </c>
      <c r="GGW103" s="27">
        <f t="shared" si="592"/>
        <v>0</v>
      </c>
      <c r="GGX103" s="27">
        <f t="shared" si="592"/>
        <v>0</v>
      </c>
      <c r="GGY103" s="27">
        <f t="shared" si="592"/>
        <v>0</v>
      </c>
      <c r="GGZ103" s="27">
        <f t="shared" si="592"/>
        <v>0</v>
      </c>
      <c r="GHA103" s="27">
        <f t="shared" si="592"/>
        <v>0</v>
      </c>
      <c r="GHB103" s="27">
        <f t="shared" si="592"/>
        <v>0</v>
      </c>
      <c r="GHC103" s="27">
        <f t="shared" si="592"/>
        <v>0</v>
      </c>
      <c r="GHD103" s="27">
        <f t="shared" si="592"/>
        <v>0</v>
      </c>
      <c r="GHE103" s="27">
        <f t="shared" si="592"/>
        <v>0</v>
      </c>
      <c r="GHF103" s="27">
        <f t="shared" si="592"/>
        <v>0</v>
      </c>
      <c r="GHG103" s="27">
        <f t="shared" ref="GHG103:GJR103" si="593">GHG102</f>
        <v>0</v>
      </c>
      <c r="GHH103" s="27">
        <f t="shared" si="593"/>
        <v>0</v>
      </c>
      <c r="GHI103" s="27">
        <f t="shared" si="593"/>
        <v>0</v>
      </c>
      <c r="GHJ103" s="27">
        <f t="shared" si="593"/>
        <v>0</v>
      </c>
      <c r="GHK103" s="27">
        <f t="shared" si="593"/>
        <v>0</v>
      </c>
      <c r="GHL103" s="27">
        <f t="shared" si="593"/>
        <v>0</v>
      </c>
      <c r="GHM103" s="27">
        <f t="shared" si="593"/>
        <v>0</v>
      </c>
      <c r="GHN103" s="27">
        <f t="shared" si="593"/>
        <v>0</v>
      </c>
      <c r="GHO103" s="27">
        <f t="shared" si="593"/>
        <v>0</v>
      </c>
      <c r="GHP103" s="27">
        <f t="shared" si="593"/>
        <v>0</v>
      </c>
      <c r="GHQ103" s="27">
        <f t="shared" si="593"/>
        <v>0</v>
      </c>
      <c r="GHR103" s="27">
        <f t="shared" si="593"/>
        <v>0</v>
      </c>
      <c r="GHS103" s="27">
        <f t="shared" si="593"/>
        <v>0</v>
      </c>
      <c r="GHT103" s="27">
        <f t="shared" si="593"/>
        <v>0</v>
      </c>
      <c r="GHU103" s="27">
        <f t="shared" si="593"/>
        <v>0</v>
      </c>
      <c r="GHV103" s="27">
        <f t="shared" si="593"/>
        <v>0</v>
      </c>
      <c r="GHW103" s="27">
        <f t="shared" si="593"/>
        <v>0</v>
      </c>
      <c r="GHX103" s="27">
        <f t="shared" si="593"/>
        <v>0</v>
      </c>
      <c r="GHY103" s="27">
        <f t="shared" si="593"/>
        <v>0</v>
      </c>
      <c r="GHZ103" s="27">
        <f t="shared" si="593"/>
        <v>0</v>
      </c>
      <c r="GIA103" s="27">
        <f t="shared" si="593"/>
        <v>0</v>
      </c>
      <c r="GIB103" s="27">
        <f t="shared" si="593"/>
        <v>0</v>
      </c>
      <c r="GIC103" s="27">
        <f t="shared" si="593"/>
        <v>0</v>
      </c>
      <c r="GID103" s="27">
        <f t="shared" si="593"/>
        <v>0</v>
      </c>
      <c r="GIE103" s="27">
        <f t="shared" si="593"/>
        <v>0</v>
      </c>
      <c r="GIF103" s="27">
        <f t="shared" si="593"/>
        <v>0</v>
      </c>
      <c r="GIG103" s="27">
        <f t="shared" si="593"/>
        <v>0</v>
      </c>
      <c r="GIH103" s="27">
        <f t="shared" si="593"/>
        <v>0</v>
      </c>
      <c r="GII103" s="27">
        <f t="shared" si="593"/>
        <v>0</v>
      </c>
      <c r="GIJ103" s="27">
        <f t="shared" si="593"/>
        <v>0</v>
      </c>
      <c r="GIK103" s="27">
        <f t="shared" si="593"/>
        <v>0</v>
      </c>
      <c r="GIL103" s="27">
        <f t="shared" si="593"/>
        <v>0</v>
      </c>
      <c r="GIM103" s="27">
        <f t="shared" si="593"/>
        <v>0</v>
      </c>
      <c r="GIN103" s="27">
        <f t="shared" si="593"/>
        <v>0</v>
      </c>
      <c r="GIO103" s="27">
        <f t="shared" si="593"/>
        <v>0</v>
      </c>
      <c r="GIP103" s="27">
        <f t="shared" si="593"/>
        <v>0</v>
      </c>
      <c r="GIQ103" s="27">
        <f t="shared" si="593"/>
        <v>0</v>
      </c>
      <c r="GIR103" s="27">
        <f t="shared" si="593"/>
        <v>0</v>
      </c>
      <c r="GIS103" s="27">
        <f t="shared" si="593"/>
        <v>0</v>
      </c>
      <c r="GIT103" s="27">
        <f t="shared" si="593"/>
        <v>0</v>
      </c>
      <c r="GIU103" s="27">
        <f t="shared" si="593"/>
        <v>0</v>
      </c>
      <c r="GIV103" s="27">
        <f t="shared" si="593"/>
        <v>0</v>
      </c>
      <c r="GIW103" s="27">
        <f t="shared" si="593"/>
        <v>0</v>
      </c>
      <c r="GIX103" s="27">
        <f t="shared" si="593"/>
        <v>0</v>
      </c>
      <c r="GIY103" s="27">
        <f t="shared" si="593"/>
        <v>0</v>
      </c>
      <c r="GIZ103" s="27">
        <f t="shared" si="593"/>
        <v>0</v>
      </c>
      <c r="GJA103" s="27">
        <f t="shared" si="593"/>
        <v>0</v>
      </c>
      <c r="GJB103" s="27">
        <f t="shared" si="593"/>
        <v>0</v>
      </c>
      <c r="GJC103" s="27">
        <f t="shared" si="593"/>
        <v>0</v>
      </c>
      <c r="GJD103" s="27">
        <f t="shared" si="593"/>
        <v>0</v>
      </c>
      <c r="GJE103" s="27">
        <f t="shared" si="593"/>
        <v>0</v>
      </c>
      <c r="GJF103" s="27">
        <f t="shared" si="593"/>
        <v>0</v>
      </c>
      <c r="GJG103" s="27">
        <f t="shared" si="593"/>
        <v>0</v>
      </c>
      <c r="GJH103" s="27">
        <f t="shared" si="593"/>
        <v>0</v>
      </c>
      <c r="GJI103" s="27">
        <f t="shared" si="593"/>
        <v>0</v>
      </c>
      <c r="GJJ103" s="27">
        <f t="shared" si="593"/>
        <v>0</v>
      </c>
      <c r="GJK103" s="27">
        <f t="shared" si="593"/>
        <v>0</v>
      </c>
      <c r="GJL103" s="27">
        <f t="shared" si="593"/>
        <v>0</v>
      </c>
      <c r="GJM103" s="27">
        <f t="shared" si="593"/>
        <v>0</v>
      </c>
      <c r="GJN103" s="27">
        <f t="shared" si="593"/>
        <v>0</v>
      </c>
      <c r="GJO103" s="27">
        <f t="shared" si="593"/>
        <v>0</v>
      </c>
      <c r="GJP103" s="27">
        <f t="shared" si="593"/>
        <v>0</v>
      </c>
      <c r="GJQ103" s="27">
        <f t="shared" si="593"/>
        <v>0</v>
      </c>
      <c r="GJR103" s="27">
        <f t="shared" si="593"/>
        <v>0</v>
      </c>
      <c r="GJS103" s="27">
        <f t="shared" ref="GJS103:GMD103" si="594">GJS102</f>
        <v>0</v>
      </c>
      <c r="GJT103" s="27">
        <f t="shared" si="594"/>
        <v>0</v>
      </c>
      <c r="GJU103" s="27">
        <f t="shared" si="594"/>
        <v>0</v>
      </c>
      <c r="GJV103" s="27">
        <f t="shared" si="594"/>
        <v>0</v>
      </c>
      <c r="GJW103" s="27">
        <f t="shared" si="594"/>
        <v>0</v>
      </c>
      <c r="GJX103" s="27">
        <f t="shared" si="594"/>
        <v>0</v>
      </c>
      <c r="GJY103" s="27">
        <f t="shared" si="594"/>
        <v>0</v>
      </c>
      <c r="GJZ103" s="27">
        <f t="shared" si="594"/>
        <v>0</v>
      </c>
      <c r="GKA103" s="27">
        <f t="shared" si="594"/>
        <v>0</v>
      </c>
      <c r="GKB103" s="27">
        <f t="shared" si="594"/>
        <v>0</v>
      </c>
      <c r="GKC103" s="27">
        <f t="shared" si="594"/>
        <v>0</v>
      </c>
      <c r="GKD103" s="27">
        <f t="shared" si="594"/>
        <v>0</v>
      </c>
      <c r="GKE103" s="27">
        <f t="shared" si="594"/>
        <v>0</v>
      </c>
      <c r="GKF103" s="27">
        <f t="shared" si="594"/>
        <v>0</v>
      </c>
      <c r="GKG103" s="27">
        <f t="shared" si="594"/>
        <v>0</v>
      </c>
      <c r="GKH103" s="27">
        <f t="shared" si="594"/>
        <v>0</v>
      </c>
      <c r="GKI103" s="27">
        <f t="shared" si="594"/>
        <v>0</v>
      </c>
      <c r="GKJ103" s="27">
        <f t="shared" si="594"/>
        <v>0</v>
      </c>
      <c r="GKK103" s="27">
        <f t="shared" si="594"/>
        <v>0</v>
      </c>
      <c r="GKL103" s="27">
        <f t="shared" si="594"/>
        <v>0</v>
      </c>
      <c r="GKM103" s="27">
        <f t="shared" si="594"/>
        <v>0</v>
      </c>
      <c r="GKN103" s="27">
        <f t="shared" si="594"/>
        <v>0</v>
      </c>
      <c r="GKO103" s="27">
        <f t="shared" si="594"/>
        <v>0</v>
      </c>
      <c r="GKP103" s="27">
        <f t="shared" si="594"/>
        <v>0</v>
      </c>
      <c r="GKQ103" s="27">
        <f t="shared" si="594"/>
        <v>0</v>
      </c>
      <c r="GKR103" s="27">
        <f t="shared" si="594"/>
        <v>0</v>
      </c>
      <c r="GKS103" s="27">
        <f t="shared" si="594"/>
        <v>0</v>
      </c>
      <c r="GKT103" s="27">
        <f t="shared" si="594"/>
        <v>0</v>
      </c>
      <c r="GKU103" s="27">
        <f t="shared" si="594"/>
        <v>0</v>
      </c>
      <c r="GKV103" s="27">
        <f t="shared" si="594"/>
        <v>0</v>
      </c>
      <c r="GKW103" s="27">
        <f t="shared" si="594"/>
        <v>0</v>
      </c>
      <c r="GKX103" s="27">
        <f t="shared" si="594"/>
        <v>0</v>
      </c>
      <c r="GKY103" s="27">
        <f t="shared" si="594"/>
        <v>0</v>
      </c>
      <c r="GKZ103" s="27">
        <f t="shared" si="594"/>
        <v>0</v>
      </c>
      <c r="GLA103" s="27">
        <f t="shared" si="594"/>
        <v>0</v>
      </c>
      <c r="GLB103" s="27">
        <f t="shared" si="594"/>
        <v>0</v>
      </c>
      <c r="GLC103" s="27">
        <f t="shared" si="594"/>
        <v>0</v>
      </c>
      <c r="GLD103" s="27">
        <f t="shared" si="594"/>
        <v>0</v>
      </c>
      <c r="GLE103" s="27">
        <f t="shared" si="594"/>
        <v>0</v>
      </c>
      <c r="GLF103" s="27">
        <f t="shared" si="594"/>
        <v>0</v>
      </c>
      <c r="GLG103" s="27">
        <f t="shared" si="594"/>
        <v>0</v>
      </c>
      <c r="GLH103" s="27">
        <f t="shared" si="594"/>
        <v>0</v>
      </c>
      <c r="GLI103" s="27">
        <f t="shared" si="594"/>
        <v>0</v>
      </c>
      <c r="GLJ103" s="27">
        <f t="shared" si="594"/>
        <v>0</v>
      </c>
      <c r="GLK103" s="27">
        <f t="shared" si="594"/>
        <v>0</v>
      </c>
      <c r="GLL103" s="27">
        <f t="shared" si="594"/>
        <v>0</v>
      </c>
      <c r="GLM103" s="27">
        <f t="shared" si="594"/>
        <v>0</v>
      </c>
      <c r="GLN103" s="27">
        <f t="shared" si="594"/>
        <v>0</v>
      </c>
      <c r="GLO103" s="27">
        <f t="shared" si="594"/>
        <v>0</v>
      </c>
      <c r="GLP103" s="27">
        <f t="shared" si="594"/>
        <v>0</v>
      </c>
      <c r="GLQ103" s="27">
        <f t="shared" si="594"/>
        <v>0</v>
      </c>
      <c r="GLR103" s="27">
        <f t="shared" si="594"/>
        <v>0</v>
      </c>
      <c r="GLS103" s="27">
        <f t="shared" si="594"/>
        <v>0</v>
      </c>
      <c r="GLT103" s="27">
        <f t="shared" si="594"/>
        <v>0</v>
      </c>
      <c r="GLU103" s="27">
        <f t="shared" si="594"/>
        <v>0</v>
      </c>
      <c r="GLV103" s="27">
        <f t="shared" si="594"/>
        <v>0</v>
      </c>
      <c r="GLW103" s="27">
        <f t="shared" si="594"/>
        <v>0</v>
      </c>
      <c r="GLX103" s="27">
        <f t="shared" si="594"/>
        <v>0</v>
      </c>
      <c r="GLY103" s="27">
        <f t="shared" si="594"/>
        <v>0</v>
      </c>
      <c r="GLZ103" s="27">
        <f t="shared" si="594"/>
        <v>0</v>
      </c>
      <c r="GMA103" s="27">
        <f t="shared" si="594"/>
        <v>0</v>
      </c>
      <c r="GMB103" s="27">
        <f t="shared" si="594"/>
        <v>0</v>
      </c>
      <c r="GMC103" s="27">
        <f t="shared" si="594"/>
        <v>0</v>
      </c>
      <c r="GMD103" s="27">
        <f t="shared" si="594"/>
        <v>0</v>
      </c>
      <c r="GME103" s="27">
        <f t="shared" ref="GME103:GOP103" si="595">GME102</f>
        <v>0</v>
      </c>
      <c r="GMF103" s="27">
        <f t="shared" si="595"/>
        <v>0</v>
      </c>
      <c r="GMG103" s="27">
        <f t="shared" si="595"/>
        <v>0</v>
      </c>
      <c r="GMH103" s="27">
        <f t="shared" si="595"/>
        <v>0</v>
      </c>
      <c r="GMI103" s="27">
        <f t="shared" si="595"/>
        <v>0</v>
      </c>
      <c r="GMJ103" s="27">
        <f t="shared" si="595"/>
        <v>0</v>
      </c>
      <c r="GMK103" s="27">
        <f t="shared" si="595"/>
        <v>0</v>
      </c>
      <c r="GML103" s="27">
        <f t="shared" si="595"/>
        <v>0</v>
      </c>
      <c r="GMM103" s="27">
        <f t="shared" si="595"/>
        <v>0</v>
      </c>
      <c r="GMN103" s="27">
        <f t="shared" si="595"/>
        <v>0</v>
      </c>
      <c r="GMO103" s="27">
        <f t="shared" si="595"/>
        <v>0</v>
      </c>
      <c r="GMP103" s="27">
        <f t="shared" si="595"/>
        <v>0</v>
      </c>
      <c r="GMQ103" s="27">
        <f t="shared" si="595"/>
        <v>0</v>
      </c>
      <c r="GMR103" s="27">
        <f t="shared" si="595"/>
        <v>0</v>
      </c>
      <c r="GMS103" s="27">
        <f t="shared" si="595"/>
        <v>0</v>
      </c>
      <c r="GMT103" s="27">
        <f t="shared" si="595"/>
        <v>0</v>
      </c>
      <c r="GMU103" s="27">
        <f t="shared" si="595"/>
        <v>0</v>
      </c>
      <c r="GMV103" s="27">
        <f t="shared" si="595"/>
        <v>0</v>
      </c>
      <c r="GMW103" s="27">
        <f t="shared" si="595"/>
        <v>0</v>
      </c>
      <c r="GMX103" s="27">
        <f t="shared" si="595"/>
        <v>0</v>
      </c>
      <c r="GMY103" s="27">
        <f t="shared" si="595"/>
        <v>0</v>
      </c>
      <c r="GMZ103" s="27">
        <f t="shared" si="595"/>
        <v>0</v>
      </c>
      <c r="GNA103" s="27">
        <f t="shared" si="595"/>
        <v>0</v>
      </c>
      <c r="GNB103" s="27">
        <f t="shared" si="595"/>
        <v>0</v>
      </c>
      <c r="GNC103" s="27">
        <f t="shared" si="595"/>
        <v>0</v>
      </c>
      <c r="GND103" s="27">
        <f t="shared" si="595"/>
        <v>0</v>
      </c>
      <c r="GNE103" s="27">
        <f t="shared" si="595"/>
        <v>0</v>
      </c>
      <c r="GNF103" s="27">
        <f t="shared" si="595"/>
        <v>0</v>
      </c>
      <c r="GNG103" s="27">
        <f t="shared" si="595"/>
        <v>0</v>
      </c>
      <c r="GNH103" s="27">
        <f t="shared" si="595"/>
        <v>0</v>
      </c>
      <c r="GNI103" s="27">
        <f t="shared" si="595"/>
        <v>0</v>
      </c>
      <c r="GNJ103" s="27">
        <f t="shared" si="595"/>
        <v>0</v>
      </c>
      <c r="GNK103" s="27">
        <f t="shared" si="595"/>
        <v>0</v>
      </c>
      <c r="GNL103" s="27">
        <f t="shared" si="595"/>
        <v>0</v>
      </c>
      <c r="GNM103" s="27">
        <f t="shared" si="595"/>
        <v>0</v>
      </c>
      <c r="GNN103" s="27">
        <f t="shared" si="595"/>
        <v>0</v>
      </c>
      <c r="GNO103" s="27">
        <f t="shared" si="595"/>
        <v>0</v>
      </c>
      <c r="GNP103" s="27">
        <f t="shared" si="595"/>
        <v>0</v>
      </c>
      <c r="GNQ103" s="27">
        <f t="shared" si="595"/>
        <v>0</v>
      </c>
      <c r="GNR103" s="27">
        <f t="shared" si="595"/>
        <v>0</v>
      </c>
      <c r="GNS103" s="27">
        <f t="shared" si="595"/>
        <v>0</v>
      </c>
      <c r="GNT103" s="27">
        <f t="shared" si="595"/>
        <v>0</v>
      </c>
      <c r="GNU103" s="27">
        <f t="shared" si="595"/>
        <v>0</v>
      </c>
      <c r="GNV103" s="27">
        <f t="shared" si="595"/>
        <v>0</v>
      </c>
      <c r="GNW103" s="27">
        <f t="shared" si="595"/>
        <v>0</v>
      </c>
      <c r="GNX103" s="27">
        <f t="shared" si="595"/>
        <v>0</v>
      </c>
      <c r="GNY103" s="27">
        <f t="shared" si="595"/>
        <v>0</v>
      </c>
      <c r="GNZ103" s="27">
        <f t="shared" si="595"/>
        <v>0</v>
      </c>
      <c r="GOA103" s="27">
        <f t="shared" si="595"/>
        <v>0</v>
      </c>
      <c r="GOB103" s="27">
        <f t="shared" si="595"/>
        <v>0</v>
      </c>
      <c r="GOC103" s="27">
        <f t="shared" si="595"/>
        <v>0</v>
      </c>
      <c r="GOD103" s="27">
        <f t="shared" si="595"/>
        <v>0</v>
      </c>
      <c r="GOE103" s="27">
        <f t="shared" si="595"/>
        <v>0</v>
      </c>
      <c r="GOF103" s="27">
        <f t="shared" si="595"/>
        <v>0</v>
      </c>
      <c r="GOG103" s="27">
        <f t="shared" si="595"/>
        <v>0</v>
      </c>
      <c r="GOH103" s="27">
        <f t="shared" si="595"/>
        <v>0</v>
      </c>
      <c r="GOI103" s="27">
        <f t="shared" si="595"/>
        <v>0</v>
      </c>
      <c r="GOJ103" s="27">
        <f t="shared" si="595"/>
        <v>0</v>
      </c>
      <c r="GOK103" s="27">
        <f t="shared" si="595"/>
        <v>0</v>
      </c>
      <c r="GOL103" s="27">
        <f t="shared" si="595"/>
        <v>0</v>
      </c>
      <c r="GOM103" s="27">
        <f t="shared" si="595"/>
        <v>0</v>
      </c>
      <c r="GON103" s="27">
        <f t="shared" si="595"/>
        <v>0</v>
      </c>
      <c r="GOO103" s="27">
        <f t="shared" si="595"/>
        <v>0</v>
      </c>
      <c r="GOP103" s="27">
        <f t="shared" si="595"/>
        <v>0</v>
      </c>
      <c r="GOQ103" s="27">
        <f t="shared" ref="GOQ103:GRB103" si="596">GOQ102</f>
        <v>0</v>
      </c>
      <c r="GOR103" s="27">
        <f t="shared" si="596"/>
        <v>0</v>
      </c>
      <c r="GOS103" s="27">
        <f t="shared" si="596"/>
        <v>0</v>
      </c>
      <c r="GOT103" s="27">
        <f t="shared" si="596"/>
        <v>0</v>
      </c>
      <c r="GOU103" s="27">
        <f t="shared" si="596"/>
        <v>0</v>
      </c>
      <c r="GOV103" s="27">
        <f t="shared" si="596"/>
        <v>0</v>
      </c>
      <c r="GOW103" s="27">
        <f t="shared" si="596"/>
        <v>0</v>
      </c>
      <c r="GOX103" s="27">
        <f t="shared" si="596"/>
        <v>0</v>
      </c>
      <c r="GOY103" s="27">
        <f t="shared" si="596"/>
        <v>0</v>
      </c>
      <c r="GOZ103" s="27">
        <f t="shared" si="596"/>
        <v>0</v>
      </c>
      <c r="GPA103" s="27">
        <f t="shared" si="596"/>
        <v>0</v>
      </c>
      <c r="GPB103" s="27">
        <f t="shared" si="596"/>
        <v>0</v>
      </c>
      <c r="GPC103" s="27">
        <f t="shared" si="596"/>
        <v>0</v>
      </c>
      <c r="GPD103" s="27">
        <f t="shared" si="596"/>
        <v>0</v>
      </c>
      <c r="GPE103" s="27">
        <f t="shared" si="596"/>
        <v>0</v>
      </c>
      <c r="GPF103" s="27">
        <f t="shared" si="596"/>
        <v>0</v>
      </c>
      <c r="GPG103" s="27">
        <f t="shared" si="596"/>
        <v>0</v>
      </c>
      <c r="GPH103" s="27">
        <f t="shared" si="596"/>
        <v>0</v>
      </c>
      <c r="GPI103" s="27">
        <f t="shared" si="596"/>
        <v>0</v>
      </c>
      <c r="GPJ103" s="27">
        <f t="shared" si="596"/>
        <v>0</v>
      </c>
      <c r="GPK103" s="27">
        <f t="shared" si="596"/>
        <v>0</v>
      </c>
      <c r="GPL103" s="27">
        <f t="shared" si="596"/>
        <v>0</v>
      </c>
      <c r="GPM103" s="27">
        <f t="shared" si="596"/>
        <v>0</v>
      </c>
      <c r="GPN103" s="27">
        <f t="shared" si="596"/>
        <v>0</v>
      </c>
      <c r="GPO103" s="27">
        <f t="shared" si="596"/>
        <v>0</v>
      </c>
      <c r="GPP103" s="27">
        <f t="shared" si="596"/>
        <v>0</v>
      </c>
      <c r="GPQ103" s="27">
        <f t="shared" si="596"/>
        <v>0</v>
      </c>
      <c r="GPR103" s="27">
        <f t="shared" si="596"/>
        <v>0</v>
      </c>
      <c r="GPS103" s="27">
        <f t="shared" si="596"/>
        <v>0</v>
      </c>
      <c r="GPT103" s="27">
        <f t="shared" si="596"/>
        <v>0</v>
      </c>
      <c r="GPU103" s="27">
        <f t="shared" si="596"/>
        <v>0</v>
      </c>
      <c r="GPV103" s="27">
        <f t="shared" si="596"/>
        <v>0</v>
      </c>
      <c r="GPW103" s="27">
        <f t="shared" si="596"/>
        <v>0</v>
      </c>
      <c r="GPX103" s="27">
        <f t="shared" si="596"/>
        <v>0</v>
      </c>
      <c r="GPY103" s="27">
        <f t="shared" si="596"/>
        <v>0</v>
      </c>
      <c r="GPZ103" s="27">
        <f t="shared" si="596"/>
        <v>0</v>
      </c>
      <c r="GQA103" s="27">
        <f t="shared" si="596"/>
        <v>0</v>
      </c>
      <c r="GQB103" s="27">
        <f t="shared" si="596"/>
        <v>0</v>
      </c>
      <c r="GQC103" s="27">
        <f t="shared" si="596"/>
        <v>0</v>
      </c>
      <c r="GQD103" s="27">
        <f t="shared" si="596"/>
        <v>0</v>
      </c>
      <c r="GQE103" s="27">
        <f t="shared" si="596"/>
        <v>0</v>
      </c>
      <c r="GQF103" s="27">
        <f t="shared" si="596"/>
        <v>0</v>
      </c>
      <c r="GQG103" s="27">
        <f t="shared" si="596"/>
        <v>0</v>
      </c>
      <c r="GQH103" s="27">
        <f t="shared" si="596"/>
        <v>0</v>
      </c>
      <c r="GQI103" s="27">
        <f t="shared" si="596"/>
        <v>0</v>
      </c>
      <c r="GQJ103" s="27">
        <f t="shared" si="596"/>
        <v>0</v>
      </c>
      <c r="GQK103" s="27">
        <f t="shared" si="596"/>
        <v>0</v>
      </c>
      <c r="GQL103" s="27">
        <f t="shared" si="596"/>
        <v>0</v>
      </c>
      <c r="GQM103" s="27">
        <f t="shared" si="596"/>
        <v>0</v>
      </c>
      <c r="GQN103" s="27">
        <f t="shared" si="596"/>
        <v>0</v>
      </c>
      <c r="GQO103" s="27">
        <f t="shared" si="596"/>
        <v>0</v>
      </c>
      <c r="GQP103" s="27">
        <f t="shared" si="596"/>
        <v>0</v>
      </c>
      <c r="GQQ103" s="27">
        <f t="shared" si="596"/>
        <v>0</v>
      </c>
      <c r="GQR103" s="27">
        <f t="shared" si="596"/>
        <v>0</v>
      </c>
      <c r="GQS103" s="27">
        <f t="shared" si="596"/>
        <v>0</v>
      </c>
      <c r="GQT103" s="27">
        <f t="shared" si="596"/>
        <v>0</v>
      </c>
      <c r="GQU103" s="27">
        <f t="shared" si="596"/>
        <v>0</v>
      </c>
      <c r="GQV103" s="27">
        <f t="shared" si="596"/>
        <v>0</v>
      </c>
      <c r="GQW103" s="27">
        <f t="shared" si="596"/>
        <v>0</v>
      </c>
      <c r="GQX103" s="27">
        <f t="shared" si="596"/>
        <v>0</v>
      </c>
      <c r="GQY103" s="27">
        <f t="shared" si="596"/>
        <v>0</v>
      </c>
      <c r="GQZ103" s="27">
        <f t="shared" si="596"/>
        <v>0</v>
      </c>
      <c r="GRA103" s="27">
        <f t="shared" si="596"/>
        <v>0</v>
      </c>
      <c r="GRB103" s="27">
        <f t="shared" si="596"/>
        <v>0</v>
      </c>
      <c r="GRC103" s="27">
        <f t="shared" ref="GRC103:GTN103" si="597">GRC102</f>
        <v>0</v>
      </c>
      <c r="GRD103" s="27">
        <f t="shared" si="597"/>
        <v>0</v>
      </c>
      <c r="GRE103" s="27">
        <f t="shared" si="597"/>
        <v>0</v>
      </c>
      <c r="GRF103" s="27">
        <f t="shared" si="597"/>
        <v>0</v>
      </c>
      <c r="GRG103" s="27">
        <f t="shared" si="597"/>
        <v>0</v>
      </c>
      <c r="GRH103" s="27">
        <f t="shared" si="597"/>
        <v>0</v>
      </c>
      <c r="GRI103" s="27">
        <f t="shared" si="597"/>
        <v>0</v>
      </c>
      <c r="GRJ103" s="27">
        <f t="shared" si="597"/>
        <v>0</v>
      </c>
      <c r="GRK103" s="27">
        <f t="shared" si="597"/>
        <v>0</v>
      </c>
      <c r="GRL103" s="27">
        <f t="shared" si="597"/>
        <v>0</v>
      </c>
      <c r="GRM103" s="27">
        <f t="shared" si="597"/>
        <v>0</v>
      </c>
      <c r="GRN103" s="27">
        <f t="shared" si="597"/>
        <v>0</v>
      </c>
      <c r="GRO103" s="27">
        <f t="shared" si="597"/>
        <v>0</v>
      </c>
      <c r="GRP103" s="27">
        <f t="shared" si="597"/>
        <v>0</v>
      </c>
      <c r="GRQ103" s="27">
        <f t="shared" si="597"/>
        <v>0</v>
      </c>
      <c r="GRR103" s="27">
        <f t="shared" si="597"/>
        <v>0</v>
      </c>
      <c r="GRS103" s="27">
        <f t="shared" si="597"/>
        <v>0</v>
      </c>
      <c r="GRT103" s="27">
        <f t="shared" si="597"/>
        <v>0</v>
      </c>
      <c r="GRU103" s="27">
        <f t="shared" si="597"/>
        <v>0</v>
      </c>
      <c r="GRV103" s="27">
        <f t="shared" si="597"/>
        <v>0</v>
      </c>
      <c r="GRW103" s="27">
        <f t="shared" si="597"/>
        <v>0</v>
      </c>
      <c r="GRX103" s="27">
        <f t="shared" si="597"/>
        <v>0</v>
      </c>
      <c r="GRY103" s="27">
        <f t="shared" si="597"/>
        <v>0</v>
      </c>
      <c r="GRZ103" s="27">
        <f t="shared" si="597"/>
        <v>0</v>
      </c>
      <c r="GSA103" s="27">
        <f t="shared" si="597"/>
        <v>0</v>
      </c>
      <c r="GSB103" s="27">
        <f t="shared" si="597"/>
        <v>0</v>
      </c>
      <c r="GSC103" s="27">
        <f t="shared" si="597"/>
        <v>0</v>
      </c>
      <c r="GSD103" s="27">
        <f t="shared" si="597"/>
        <v>0</v>
      </c>
      <c r="GSE103" s="27">
        <f t="shared" si="597"/>
        <v>0</v>
      </c>
      <c r="GSF103" s="27">
        <f t="shared" si="597"/>
        <v>0</v>
      </c>
      <c r="GSG103" s="27">
        <f t="shared" si="597"/>
        <v>0</v>
      </c>
      <c r="GSH103" s="27">
        <f t="shared" si="597"/>
        <v>0</v>
      </c>
      <c r="GSI103" s="27">
        <f t="shared" si="597"/>
        <v>0</v>
      </c>
      <c r="GSJ103" s="27">
        <f t="shared" si="597"/>
        <v>0</v>
      </c>
      <c r="GSK103" s="27">
        <f t="shared" si="597"/>
        <v>0</v>
      </c>
      <c r="GSL103" s="27">
        <f t="shared" si="597"/>
        <v>0</v>
      </c>
      <c r="GSM103" s="27">
        <f t="shared" si="597"/>
        <v>0</v>
      </c>
      <c r="GSN103" s="27">
        <f t="shared" si="597"/>
        <v>0</v>
      </c>
      <c r="GSO103" s="27">
        <f t="shared" si="597"/>
        <v>0</v>
      </c>
      <c r="GSP103" s="27">
        <f t="shared" si="597"/>
        <v>0</v>
      </c>
      <c r="GSQ103" s="27">
        <f t="shared" si="597"/>
        <v>0</v>
      </c>
      <c r="GSR103" s="27">
        <f t="shared" si="597"/>
        <v>0</v>
      </c>
      <c r="GSS103" s="27">
        <f t="shared" si="597"/>
        <v>0</v>
      </c>
      <c r="GST103" s="27">
        <f t="shared" si="597"/>
        <v>0</v>
      </c>
      <c r="GSU103" s="27">
        <f t="shared" si="597"/>
        <v>0</v>
      </c>
      <c r="GSV103" s="27">
        <f t="shared" si="597"/>
        <v>0</v>
      </c>
      <c r="GSW103" s="27">
        <f t="shared" si="597"/>
        <v>0</v>
      </c>
      <c r="GSX103" s="27">
        <f t="shared" si="597"/>
        <v>0</v>
      </c>
      <c r="GSY103" s="27">
        <f t="shared" si="597"/>
        <v>0</v>
      </c>
      <c r="GSZ103" s="27">
        <f t="shared" si="597"/>
        <v>0</v>
      </c>
      <c r="GTA103" s="27">
        <f t="shared" si="597"/>
        <v>0</v>
      </c>
      <c r="GTB103" s="27">
        <f t="shared" si="597"/>
        <v>0</v>
      </c>
      <c r="GTC103" s="27">
        <f t="shared" si="597"/>
        <v>0</v>
      </c>
      <c r="GTD103" s="27">
        <f t="shared" si="597"/>
        <v>0</v>
      </c>
      <c r="GTE103" s="27">
        <f t="shared" si="597"/>
        <v>0</v>
      </c>
      <c r="GTF103" s="27">
        <f t="shared" si="597"/>
        <v>0</v>
      </c>
      <c r="GTG103" s="27">
        <f t="shared" si="597"/>
        <v>0</v>
      </c>
      <c r="GTH103" s="27">
        <f t="shared" si="597"/>
        <v>0</v>
      </c>
      <c r="GTI103" s="27">
        <f t="shared" si="597"/>
        <v>0</v>
      </c>
      <c r="GTJ103" s="27">
        <f t="shared" si="597"/>
        <v>0</v>
      </c>
      <c r="GTK103" s="27">
        <f t="shared" si="597"/>
        <v>0</v>
      </c>
      <c r="GTL103" s="27">
        <f t="shared" si="597"/>
        <v>0</v>
      </c>
      <c r="GTM103" s="27">
        <f t="shared" si="597"/>
        <v>0</v>
      </c>
      <c r="GTN103" s="27">
        <f t="shared" si="597"/>
        <v>0</v>
      </c>
      <c r="GTO103" s="27">
        <f t="shared" ref="GTO103:GVZ103" si="598">GTO102</f>
        <v>0</v>
      </c>
      <c r="GTP103" s="27">
        <f t="shared" si="598"/>
        <v>0</v>
      </c>
      <c r="GTQ103" s="27">
        <f t="shared" si="598"/>
        <v>0</v>
      </c>
      <c r="GTR103" s="27">
        <f t="shared" si="598"/>
        <v>0</v>
      </c>
      <c r="GTS103" s="27">
        <f t="shared" si="598"/>
        <v>0</v>
      </c>
      <c r="GTT103" s="27">
        <f t="shared" si="598"/>
        <v>0</v>
      </c>
      <c r="GTU103" s="27">
        <f t="shared" si="598"/>
        <v>0</v>
      </c>
      <c r="GTV103" s="27">
        <f t="shared" si="598"/>
        <v>0</v>
      </c>
      <c r="GTW103" s="27">
        <f t="shared" si="598"/>
        <v>0</v>
      </c>
      <c r="GTX103" s="27">
        <f t="shared" si="598"/>
        <v>0</v>
      </c>
      <c r="GTY103" s="27">
        <f t="shared" si="598"/>
        <v>0</v>
      </c>
      <c r="GTZ103" s="27">
        <f t="shared" si="598"/>
        <v>0</v>
      </c>
      <c r="GUA103" s="27">
        <f t="shared" si="598"/>
        <v>0</v>
      </c>
      <c r="GUB103" s="27">
        <f t="shared" si="598"/>
        <v>0</v>
      </c>
      <c r="GUC103" s="27">
        <f t="shared" si="598"/>
        <v>0</v>
      </c>
      <c r="GUD103" s="27">
        <f t="shared" si="598"/>
        <v>0</v>
      </c>
      <c r="GUE103" s="27">
        <f t="shared" si="598"/>
        <v>0</v>
      </c>
      <c r="GUF103" s="27">
        <f t="shared" si="598"/>
        <v>0</v>
      </c>
      <c r="GUG103" s="27">
        <f t="shared" si="598"/>
        <v>0</v>
      </c>
      <c r="GUH103" s="27">
        <f t="shared" si="598"/>
        <v>0</v>
      </c>
      <c r="GUI103" s="27">
        <f t="shared" si="598"/>
        <v>0</v>
      </c>
      <c r="GUJ103" s="27">
        <f t="shared" si="598"/>
        <v>0</v>
      </c>
      <c r="GUK103" s="27">
        <f t="shared" si="598"/>
        <v>0</v>
      </c>
      <c r="GUL103" s="27">
        <f t="shared" si="598"/>
        <v>0</v>
      </c>
      <c r="GUM103" s="27">
        <f t="shared" si="598"/>
        <v>0</v>
      </c>
      <c r="GUN103" s="27">
        <f t="shared" si="598"/>
        <v>0</v>
      </c>
      <c r="GUO103" s="27">
        <f t="shared" si="598"/>
        <v>0</v>
      </c>
      <c r="GUP103" s="27">
        <f t="shared" si="598"/>
        <v>0</v>
      </c>
      <c r="GUQ103" s="27">
        <f t="shared" si="598"/>
        <v>0</v>
      </c>
      <c r="GUR103" s="27">
        <f t="shared" si="598"/>
        <v>0</v>
      </c>
      <c r="GUS103" s="27">
        <f t="shared" si="598"/>
        <v>0</v>
      </c>
      <c r="GUT103" s="27">
        <f t="shared" si="598"/>
        <v>0</v>
      </c>
      <c r="GUU103" s="27">
        <f t="shared" si="598"/>
        <v>0</v>
      </c>
      <c r="GUV103" s="27">
        <f t="shared" si="598"/>
        <v>0</v>
      </c>
      <c r="GUW103" s="27">
        <f t="shared" si="598"/>
        <v>0</v>
      </c>
      <c r="GUX103" s="27">
        <f t="shared" si="598"/>
        <v>0</v>
      </c>
      <c r="GUY103" s="27">
        <f t="shared" si="598"/>
        <v>0</v>
      </c>
      <c r="GUZ103" s="27">
        <f t="shared" si="598"/>
        <v>0</v>
      </c>
      <c r="GVA103" s="27">
        <f t="shared" si="598"/>
        <v>0</v>
      </c>
      <c r="GVB103" s="27">
        <f t="shared" si="598"/>
        <v>0</v>
      </c>
      <c r="GVC103" s="27">
        <f t="shared" si="598"/>
        <v>0</v>
      </c>
      <c r="GVD103" s="27">
        <f t="shared" si="598"/>
        <v>0</v>
      </c>
      <c r="GVE103" s="27">
        <f t="shared" si="598"/>
        <v>0</v>
      </c>
      <c r="GVF103" s="27">
        <f t="shared" si="598"/>
        <v>0</v>
      </c>
      <c r="GVG103" s="27">
        <f t="shared" si="598"/>
        <v>0</v>
      </c>
      <c r="GVH103" s="27">
        <f t="shared" si="598"/>
        <v>0</v>
      </c>
      <c r="GVI103" s="27">
        <f t="shared" si="598"/>
        <v>0</v>
      </c>
      <c r="GVJ103" s="27">
        <f t="shared" si="598"/>
        <v>0</v>
      </c>
      <c r="GVK103" s="27">
        <f t="shared" si="598"/>
        <v>0</v>
      </c>
      <c r="GVL103" s="27">
        <f t="shared" si="598"/>
        <v>0</v>
      </c>
      <c r="GVM103" s="27">
        <f t="shared" si="598"/>
        <v>0</v>
      </c>
      <c r="GVN103" s="27">
        <f t="shared" si="598"/>
        <v>0</v>
      </c>
      <c r="GVO103" s="27">
        <f t="shared" si="598"/>
        <v>0</v>
      </c>
      <c r="GVP103" s="27">
        <f t="shared" si="598"/>
        <v>0</v>
      </c>
      <c r="GVQ103" s="27">
        <f t="shared" si="598"/>
        <v>0</v>
      </c>
      <c r="GVR103" s="27">
        <f t="shared" si="598"/>
        <v>0</v>
      </c>
      <c r="GVS103" s="27">
        <f t="shared" si="598"/>
        <v>0</v>
      </c>
      <c r="GVT103" s="27">
        <f t="shared" si="598"/>
        <v>0</v>
      </c>
      <c r="GVU103" s="27">
        <f t="shared" si="598"/>
        <v>0</v>
      </c>
      <c r="GVV103" s="27">
        <f t="shared" si="598"/>
        <v>0</v>
      </c>
      <c r="GVW103" s="27">
        <f t="shared" si="598"/>
        <v>0</v>
      </c>
      <c r="GVX103" s="27">
        <f t="shared" si="598"/>
        <v>0</v>
      </c>
      <c r="GVY103" s="27">
        <f t="shared" si="598"/>
        <v>0</v>
      </c>
      <c r="GVZ103" s="27">
        <f t="shared" si="598"/>
        <v>0</v>
      </c>
      <c r="GWA103" s="27">
        <f t="shared" ref="GWA103:GYL103" si="599">GWA102</f>
        <v>0</v>
      </c>
      <c r="GWB103" s="27">
        <f t="shared" si="599"/>
        <v>0</v>
      </c>
      <c r="GWC103" s="27">
        <f t="shared" si="599"/>
        <v>0</v>
      </c>
      <c r="GWD103" s="27">
        <f t="shared" si="599"/>
        <v>0</v>
      </c>
      <c r="GWE103" s="27">
        <f t="shared" si="599"/>
        <v>0</v>
      </c>
      <c r="GWF103" s="27">
        <f t="shared" si="599"/>
        <v>0</v>
      </c>
      <c r="GWG103" s="27">
        <f t="shared" si="599"/>
        <v>0</v>
      </c>
      <c r="GWH103" s="27">
        <f t="shared" si="599"/>
        <v>0</v>
      </c>
      <c r="GWI103" s="27">
        <f t="shared" si="599"/>
        <v>0</v>
      </c>
      <c r="GWJ103" s="27">
        <f t="shared" si="599"/>
        <v>0</v>
      </c>
      <c r="GWK103" s="27">
        <f t="shared" si="599"/>
        <v>0</v>
      </c>
      <c r="GWL103" s="27">
        <f t="shared" si="599"/>
        <v>0</v>
      </c>
      <c r="GWM103" s="27">
        <f t="shared" si="599"/>
        <v>0</v>
      </c>
      <c r="GWN103" s="27">
        <f t="shared" si="599"/>
        <v>0</v>
      </c>
      <c r="GWO103" s="27">
        <f t="shared" si="599"/>
        <v>0</v>
      </c>
      <c r="GWP103" s="27">
        <f t="shared" si="599"/>
        <v>0</v>
      </c>
      <c r="GWQ103" s="27">
        <f t="shared" si="599"/>
        <v>0</v>
      </c>
      <c r="GWR103" s="27">
        <f t="shared" si="599"/>
        <v>0</v>
      </c>
      <c r="GWS103" s="27">
        <f t="shared" si="599"/>
        <v>0</v>
      </c>
      <c r="GWT103" s="27">
        <f t="shared" si="599"/>
        <v>0</v>
      </c>
      <c r="GWU103" s="27">
        <f t="shared" si="599"/>
        <v>0</v>
      </c>
      <c r="GWV103" s="27">
        <f t="shared" si="599"/>
        <v>0</v>
      </c>
      <c r="GWW103" s="27">
        <f t="shared" si="599"/>
        <v>0</v>
      </c>
      <c r="GWX103" s="27">
        <f t="shared" si="599"/>
        <v>0</v>
      </c>
      <c r="GWY103" s="27">
        <f t="shared" si="599"/>
        <v>0</v>
      </c>
      <c r="GWZ103" s="27">
        <f t="shared" si="599"/>
        <v>0</v>
      </c>
      <c r="GXA103" s="27">
        <f t="shared" si="599"/>
        <v>0</v>
      </c>
      <c r="GXB103" s="27">
        <f t="shared" si="599"/>
        <v>0</v>
      </c>
      <c r="GXC103" s="27">
        <f t="shared" si="599"/>
        <v>0</v>
      </c>
      <c r="GXD103" s="27">
        <f t="shared" si="599"/>
        <v>0</v>
      </c>
      <c r="GXE103" s="27">
        <f t="shared" si="599"/>
        <v>0</v>
      </c>
      <c r="GXF103" s="27">
        <f t="shared" si="599"/>
        <v>0</v>
      </c>
      <c r="GXG103" s="27">
        <f t="shared" si="599"/>
        <v>0</v>
      </c>
      <c r="GXH103" s="27">
        <f t="shared" si="599"/>
        <v>0</v>
      </c>
      <c r="GXI103" s="27">
        <f t="shared" si="599"/>
        <v>0</v>
      </c>
      <c r="GXJ103" s="27">
        <f t="shared" si="599"/>
        <v>0</v>
      </c>
      <c r="GXK103" s="27">
        <f t="shared" si="599"/>
        <v>0</v>
      </c>
      <c r="GXL103" s="27">
        <f t="shared" si="599"/>
        <v>0</v>
      </c>
      <c r="GXM103" s="27">
        <f t="shared" si="599"/>
        <v>0</v>
      </c>
      <c r="GXN103" s="27">
        <f t="shared" si="599"/>
        <v>0</v>
      </c>
      <c r="GXO103" s="27">
        <f t="shared" si="599"/>
        <v>0</v>
      </c>
      <c r="GXP103" s="27">
        <f t="shared" si="599"/>
        <v>0</v>
      </c>
      <c r="GXQ103" s="27">
        <f t="shared" si="599"/>
        <v>0</v>
      </c>
      <c r="GXR103" s="27">
        <f t="shared" si="599"/>
        <v>0</v>
      </c>
      <c r="GXS103" s="27">
        <f t="shared" si="599"/>
        <v>0</v>
      </c>
      <c r="GXT103" s="27">
        <f t="shared" si="599"/>
        <v>0</v>
      </c>
      <c r="GXU103" s="27">
        <f t="shared" si="599"/>
        <v>0</v>
      </c>
      <c r="GXV103" s="27">
        <f t="shared" si="599"/>
        <v>0</v>
      </c>
      <c r="GXW103" s="27">
        <f t="shared" si="599"/>
        <v>0</v>
      </c>
      <c r="GXX103" s="27">
        <f t="shared" si="599"/>
        <v>0</v>
      </c>
      <c r="GXY103" s="27">
        <f t="shared" si="599"/>
        <v>0</v>
      </c>
      <c r="GXZ103" s="27">
        <f t="shared" si="599"/>
        <v>0</v>
      </c>
      <c r="GYA103" s="27">
        <f t="shared" si="599"/>
        <v>0</v>
      </c>
      <c r="GYB103" s="27">
        <f t="shared" si="599"/>
        <v>0</v>
      </c>
      <c r="GYC103" s="27">
        <f t="shared" si="599"/>
        <v>0</v>
      </c>
      <c r="GYD103" s="27">
        <f t="shared" si="599"/>
        <v>0</v>
      </c>
      <c r="GYE103" s="27">
        <f t="shared" si="599"/>
        <v>0</v>
      </c>
      <c r="GYF103" s="27">
        <f t="shared" si="599"/>
        <v>0</v>
      </c>
      <c r="GYG103" s="27">
        <f t="shared" si="599"/>
        <v>0</v>
      </c>
      <c r="GYH103" s="27">
        <f t="shared" si="599"/>
        <v>0</v>
      </c>
      <c r="GYI103" s="27">
        <f t="shared" si="599"/>
        <v>0</v>
      </c>
      <c r="GYJ103" s="27">
        <f t="shared" si="599"/>
        <v>0</v>
      </c>
      <c r="GYK103" s="27">
        <f t="shared" si="599"/>
        <v>0</v>
      </c>
      <c r="GYL103" s="27">
        <f t="shared" si="599"/>
        <v>0</v>
      </c>
      <c r="GYM103" s="27">
        <f t="shared" ref="GYM103:HAX103" si="600">GYM102</f>
        <v>0</v>
      </c>
      <c r="GYN103" s="27">
        <f t="shared" si="600"/>
        <v>0</v>
      </c>
      <c r="GYO103" s="27">
        <f t="shared" si="600"/>
        <v>0</v>
      </c>
      <c r="GYP103" s="27">
        <f t="shared" si="600"/>
        <v>0</v>
      </c>
      <c r="GYQ103" s="27">
        <f t="shared" si="600"/>
        <v>0</v>
      </c>
      <c r="GYR103" s="27">
        <f t="shared" si="600"/>
        <v>0</v>
      </c>
      <c r="GYS103" s="27">
        <f t="shared" si="600"/>
        <v>0</v>
      </c>
      <c r="GYT103" s="27">
        <f t="shared" si="600"/>
        <v>0</v>
      </c>
      <c r="GYU103" s="27">
        <f t="shared" si="600"/>
        <v>0</v>
      </c>
      <c r="GYV103" s="27">
        <f t="shared" si="600"/>
        <v>0</v>
      </c>
      <c r="GYW103" s="27">
        <f t="shared" si="600"/>
        <v>0</v>
      </c>
      <c r="GYX103" s="27">
        <f t="shared" si="600"/>
        <v>0</v>
      </c>
      <c r="GYY103" s="27">
        <f t="shared" si="600"/>
        <v>0</v>
      </c>
      <c r="GYZ103" s="27">
        <f t="shared" si="600"/>
        <v>0</v>
      </c>
      <c r="GZA103" s="27">
        <f t="shared" si="600"/>
        <v>0</v>
      </c>
      <c r="GZB103" s="27">
        <f t="shared" si="600"/>
        <v>0</v>
      </c>
      <c r="GZC103" s="27">
        <f t="shared" si="600"/>
        <v>0</v>
      </c>
      <c r="GZD103" s="27">
        <f t="shared" si="600"/>
        <v>0</v>
      </c>
      <c r="GZE103" s="27">
        <f t="shared" si="600"/>
        <v>0</v>
      </c>
      <c r="GZF103" s="27">
        <f t="shared" si="600"/>
        <v>0</v>
      </c>
      <c r="GZG103" s="27">
        <f t="shared" si="600"/>
        <v>0</v>
      </c>
      <c r="GZH103" s="27">
        <f t="shared" si="600"/>
        <v>0</v>
      </c>
      <c r="GZI103" s="27">
        <f t="shared" si="600"/>
        <v>0</v>
      </c>
      <c r="GZJ103" s="27">
        <f t="shared" si="600"/>
        <v>0</v>
      </c>
      <c r="GZK103" s="27">
        <f t="shared" si="600"/>
        <v>0</v>
      </c>
      <c r="GZL103" s="27">
        <f t="shared" si="600"/>
        <v>0</v>
      </c>
      <c r="GZM103" s="27">
        <f t="shared" si="600"/>
        <v>0</v>
      </c>
      <c r="GZN103" s="27">
        <f t="shared" si="600"/>
        <v>0</v>
      </c>
      <c r="GZO103" s="27">
        <f t="shared" si="600"/>
        <v>0</v>
      </c>
      <c r="GZP103" s="27">
        <f t="shared" si="600"/>
        <v>0</v>
      </c>
      <c r="GZQ103" s="27">
        <f t="shared" si="600"/>
        <v>0</v>
      </c>
      <c r="GZR103" s="27">
        <f t="shared" si="600"/>
        <v>0</v>
      </c>
      <c r="GZS103" s="27">
        <f t="shared" si="600"/>
        <v>0</v>
      </c>
      <c r="GZT103" s="27">
        <f t="shared" si="600"/>
        <v>0</v>
      </c>
      <c r="GZU103" s="27">
        <f t="shared" si="600"/>
        <v>0</v>
      </c>
      <c r="GZV103" s="27">
        <f t="shared" si="600"/>
        <v>0</v>
      </c>
      <c r="GZW103" s="27">
        <f t="shared" si="600"/>
        <v>0</v>
      </c>
      <c r="GZX103" s="27">
        <f t="shared" si="600"/>
        <v>0</v>
      </c>
      <c r="GZY103" s="27">
        <f t="shared" si="600"/>
        <v>0</v>
      </c>
      <c r="GZZ103" s="27">
        <f t="shared" si="600"/>
        <v>0</v>
      </c>
      <c r="HAA103" s="27">
        <f t="shared" si="600"/>
        <v>0</v>
      </c>
      <c r="HAB103" s="27">
        <f t="shared" si="600"/>
        <v>0</v>
      </c>
      <c r="HAC103" s="27">
        <f t="shared" si="600"/>
        <v>0</v>
      </c>
      <c r="HAD103" s="27">
        <f t="shared" si="600"/>
        <v>0</v>
      </c>
      <c r="HAE103" s="27">
        <f t="shared" si="600"/>
        <v>0</v>
      </c>
      <c r="HAF103" s="27">
        <f t="shared" si="600"/>
        <v>0</v>
      </c>
      <c r="HAG103" s="27">
        <f t="shared" si="600"/>
        <v>0</v>
      </c>
      <c r="HAH103" s="27">
        <f t="shared" si="600"/>
        <v>0</v>
      </c>
      <c r="HAI103" s="27">
        <f t="shared" si="600"/>
        <v>0</v>
      </c>
      <c r="HAJ103" s="27">
        <f t="shared" si="600"/>
        <v>0</v>
      </c>
      <c r="HAK103" s="27">
        <f t="shared" si="600"/>
        <v>0</v>
      </c>
      <c r="HAL103" s="27">
        <f t="shared" si="600"/>
        <v>0</v>
      </c>
      <c r="HAM103" s="27">
        <f t="shared" si="600"/>
        <v>0</v>
      </c>
      <c r="HAN103" s="27">
        <f t="shared" si="600"/>
        <v>0</v>
      </c>
      <c r="HAO103" s="27">
        <f t="shared" si="600"/>
        <v>0</v>
      </c>
      <c r="HAP103" s="27">
        <f t="shared" si="600"/>
        <v>0</v>
      </c>
      <c r="HAQ103" s="27">
        <f t="shared" si="600"/>
        <v>0</v>
      </c>
      <c r="HAR103" s="27">
        <f t="shared" si="600"/>
        <v>0</v>
      </c>
      <c r="HAS103" s="27">
        <f t="shared" si="600"/>
        <v>0</v>
      </c>
      <c r="HAT103" s="27">
        <f t="shared" si="600"/>
        <v>0</v>
      </c>
      <c r="HAU103" s="27">
        <f t="shared" si="600"/>
        <v>0</v>
      </c>
      <c r="HAV103" s="27">
        <f t="shared" si="600"/>
        <v>0</v>
      </c>
      <c r="HAW103" s="27">
        <f t="shared" si="600"/>
        <v>0</v>
      </c>
      <c r="HAX103" s="27">
        <f t="shared" si="600"/>
        <v>0</v>
      </c>
      <c r="HAY103" s="27">
        <f t="shared" ref="HAY103:HDJ103" si="601">HAY102</f>
        <v>0</v>
      </c>
      <c r="HAZ103" s="27">
        <f t="shared" si="601"/>
        <v>0</v>
      </c>
      <c r="HBA103" s="27">
        <f t="shared" si="601"/>
        <v>0</v>
      </c>
      <c r="HBB103" s="27">
        <f t="shared" si="601"/>
        <v>0</v>
      </c>
      <c r="HBC103" s="27">
        <f t="shared" si="601"/>
        <v>0</v>
      </c>
      <c r="HBD103" s="27">
        <f t="shared" si="601"/>
        <v>0</v>
      </c>
      <c r="HBE103" s="27">
        <f t="shared" si="601"/>
        <v>0</v>
      </c>
      <c r="HBF103" s="27">
        <f t="shared" si="601"/>
        <v>0</v>
      </c>
      <c r="HBG103" s="27">
        <f t="shared" si="601"/>
        <v>0</v>
      </c>
      <c r="HBH103" s="27">
        <f t="shared" si="601"/>
        <v>0</v>
      </c>
      <c r="HBI103" s="27">
        <f t="shared" si="601"/>
        <v>0</v>
      </c>
      <c r="HBJ103" s="27">
        <f t="shared" si="601"/>
        <v>0</v>
      </c>
      <c r="HBK103" s="27">
        <f t="shared" si="601"/>
        <v>0</v>
      </c>
      <c r="HBL103" s="27">
        <f t="shared" si="601"/>
        <v>0</v>
      </c>
      <c r="HBM103" s="27">
        <f t="shared" si="601"/>
        <v>0</v>
      </c>
      <c r="HBN103" s="27">
        <f t="shared" si="601"/>
        <v>0</v>
      </c>
      <c r="HBO103" s="27">
        <f t="shared" si="601"/>
        <v>0</v>
      </c>
      <c r="HBP103" s="27">
        <f t="shared" si="601"/>
        <v>0</v>
      </c>
      <c r="HBQ103" s="27">
        <f t="shared" si="601"/>
        <v>0</v>
      </c>
      <c r="HBR103" s="27">
        <f t="shared" si="601"/>
        <v>0</v>
      </c>
      <c r="HBS103" s="27">
        <f t="shared" si="601"/>
        <v>0</v>
      </c>
      <c r="HBT103" s="27">
        <f t="shared" si="601"/>
        <v>0</v>
      </c>
      <c r="HBU103" s="27">
        <f t="shared" si="601"/>
        <v>0</v>
      </c>
      <c r="HBV103" s="27">
        <f t="shared" si="601"/>
        <v>0</v>
      </c>
      <c r="HBW103" s="27">
        <f t="shared" si="601"/>
        <v>0</v>
      </c>
      <c r="HBX103" s="27">
        <f t="shared" si="601"/>
        <v>0</v>
      </c>
      <c r="HBY103" s="27">
        <f t="shared" si="601"/>
        <v>0</v>
      </c>
      <c r="HBZ103" s="27">
        <f t="shared" si="601"/>
        <v>0</v>
      </c>
      <c r="HCA103" s="27">
        <f t="shared" si="601"/>
        <v>0</v>
      </c>
      <c r="HCB103" s="27">
        <f t="shared" si="601"/>
        <v>0</v>
      </c>
      <c r="HCC103" s="27">
        <f t="shared" si="601"/>
        <v>0</v>
      </c>
      <c r="HCD103" s="27">
        <f t="shared" si="601"/>
        <v>0</v>
      </c>
      <c r="HCE103" s="27">
        <f t="shared" si="601"/>
        <v>0</v>
      </c>
      <c r="HCF103" s="27">
        <f t="shared" si="601"/>
        <v>0</v>
      </c>
      <c r="HCG103" s="27">
        <f t="shared" si="601"/>
        <v>0</v>
      </c>
      <c r="HCH103" s="27">
        <f t="shared" si="601"/>
        <v>0</v>
      </c>
      <c r="HCI103" s="27">
        <f t="shared" si="601"/>
        <v>0</v>
      </c>
      <c r="HCJ103" s="27">
        <f t="shared" si="601"/>
        <v>0</v>
      </c>
      <c r="HCK103" s="27">
        <f t="shared" si="601"/>
        <v>0</v>
      </c>
      <c r="HCL103" s="27">
        <f t="shared" si="601"/>
        <v>0</v>
      </c>
      <c r="HCM103" s="27">
        <f t="shared" si="601"/>
        <v>0</v>
      </c>
      <c r="HCN103" s="27">
        <f t="shared" si="601"/>
        <v>0</v>
      </c>
      <c r="HCO103" s="27">
        <f t="shared" si="601"/>
        <v>0</v>
      </c>
      <c r="HCP103" s="27">
        <f t="shared" si="601"/>
        <v>0</v>
      </c>
      <c r="HCQ103" s="27">
        <f t="shared" si="601"/>
        <v>0</v>
      </c>
      <c r="HCR103" s="27">
        <f t="shared" si="601"/>
        <v>0</v>
      </c>
      <c r="HCS103" s="27">
        <f t="shared" si="601"/>
        <v>0</v>
      </c>
      <c r="HCT103" s="27">
        <f t="shared" si="601"/>
        <v>0</v>
      </c>
      <c r="HCU103" s="27">
        <f t="shared" si="601"/>
        <v>0</v>
      </c>
      <c r="HCV103" s="27">
        <f t="shared" si="601"/>
        <v>0</v>
      </c>
      <c r="HCW103" s="27">
        <f t="shared" si="601"/>
        <v>0</v>
      </c>
      <c r="HCX103" s="27">
        <f t="shared" si="601"/>
        <v>0</v>
      </c>
      <c r="HCY103" s="27">
        <f t="shared" si="601"/>
        <v>0</v>
      </c>
      <c r="HCZ103" s="27">
        <f t="shared" si="601"/>
        <v>0</v>
      </c>
      <c r="HDA103" s="27">
        <f t="shared" si="601"/>
        <v>0</v>
      </c>
      <c r="HDB103" s="27">
        <f t="shared" si="601"/>
        <v>0</v>
      </c>
      <c r="HDC103" s="27">
        <f t="shared" si="601"/>
        <v>0</v>
      </c>
      <c r="HDD103" s="27">
        <f t="shared" si="601"/>
        <v>0</v>
      </c>
      <c r="HDE103" s="27">
        <f t="shared" si="601"/>
        <v>0</v>
      </c>
      <c r="HDF103" s="27">
        <f t="shared" si="601"/>
        <v>0</v>
      </c>
      <c r="HDG103" s="27">
        <f t="shared" si="601"/>
        <v>0</v>
      </c>
      <c r="HDH103" s="27">
        <f t="shared" si="601"/>
        <v>0</v>
      </c>
      <c r="HDI103" s="27">
        <f t="shared" si="601"/>
        <v>0</v>
      </c>
      <c r="HDJ103" s="27">
        <f t="shared" si="601"/>
        <v>0</v>
      </c>
      <c r="HDK103" s="27">
        <f t="shared" ref="HDK103:HFV103" si="602">HDK102</f>
        <v>0</v>
      </c>
      <c r="HDL103" s="27">
        <f t="shared" si="602"/>
        <v>0</v>
      </c>
      <c r="HDM103" s="27">
        <f t="shared" si="602"/>
        <v>0</v>
      </c>
      <c r="HDN103" s="27">
        <f t="shared" si="602"/>
        <v>0</v>
      </c>
      <c r="HDO103" s="27">
        <f t="shared" si="602"/>
        <v>0</v>
      </c>
      <c r="HDP103" s="27">
        <f t="shared" si="602"/>
        <v>0</v>
      </c>
      <c r="HDQ103" s="27">
        <f t="shared" si="602"/>
        <v>0</v>
      </c>
      <c r="HDR103" s="27">
        <f t="shared" si="602"/>
        <v>0</v>
      </c>
      <c r="HDS103" s="27">
        <f t="shared" si="602"/>
        <v>0</v>
      </c>
      <c r="HDT103" s="27">
        <f t="shared" si="602"/>
        <v>0</v>
      </c>
      <c r="HDU103" s="27">
        <f t="shared" si="602"/>
        <v>0</v>
      </c>
      <c r="HDV103" s="27">
        <f t="shared" si="602"/>
        <v>0</v>
      </c>
      <c r="HDW103" s="27">
        <f t="shared" si="602"/>
        <v>0</v>
      </c>
      <c r="HDX103" s="27">
        <f t="shared" si="602"/>
        <v>0</v>
      </c>
      <c r="HDY103" s="27">
        <f t="shared" si="602"/>
        <v>0</v>
      </c>
      <c r="HDZ103" s="27">
        <f t="shared" si="602"/>
        <v>0</v>
      </c>
      <c r="HEA103" s="27">
        <f t="shared" si="602"/>
        <v>0</v>
      </c>
      <c r="HEB103" s="27">
        <f t="shared" si="602"/>
        <v>0</v>
      </c>
      <c r="HEC103" s="27">
        <f t="shared" si="602"/>
        <v>0</v>
      </c>
      <c r="HED103" s="27">
        <f t="shared" si="602"/>
        <v>0</v>
      </c>
      <c r="HEE103" s="27">
        <f t="shared" si="602"/>
        <v>0</v>
      </c>
      <c r="HEF103" s="27">
        <f t="shared" si="602"/>
        <v>0</v>
      </c>
      <c r="HEG103" s="27">
        <f t="shared" si="602"/>
        <v>0</v>
      </c>
      <c r="HEH103" s="27">
        <f t="shared" si="602"/>
        <v>0</v>
      </c>
      <c r="HEI103" s="27">
        <f t="shared" si="602"/>
        <v>0</v>
      </c>
      <c r="HEJ103" s="27">
        <f t="shared" si="602"/>
        <v>0</v>
      </c>
      <c r="HEK103" s="27">
        <f t="shared" si="602"/>
        <v>0</v>
      </c>
      <c r="HEL103" s="27">
        <f t="shared" si="602"/>
        <v>0</v>
      </c>
      <c r="HEM103" s="27">
        <f t="shared" si="602"/>
        <v>0</v>
      </c>
      <c r="HEN103" s="27">
        <f t="shared" si="602"/>
        <v>0</v>
      </c>
      <c r="HEO103" s="27">
        <f t="shared" si="602"/>
        <v>0</v>
      </c>
      <c r="HEP103" s="27">
        <f t="shared" si="602"/>
        <v>0</v>
      </c>
      <c r="HEQ103" s="27">
        <f t="shared" si="602"/>
        <v>0</v>
      </c>
      <c r="HER103" s="27">
        <f t="shared" si="602"/>
        <v>0</v>
      </c>
      <c r="HES103" s="27">
        <f t="shared" si="602"/>
        <v>0</v>
      </c>
      <c r="HET103" s="27">
        <f t="shared" si="602"/>
        <v>0</v>
      </c>
      <c r="HEU103" s="27">
        <f t="shared" si="602"/>
        <v>0</v>
      </c>
      <c r="HEV103" s="27">
        <f t="shared" si="602"/>
        <v>0</v>
      </c>
      <c r="HEW103" s="27">
        <f t="shared" si="602"/>
        <v>0</v>
      </c>
      <c r="HEX103" s="27">
        <f t="shared" si="602"/>
        <v>0</v>
      </c>
      <c r="HEY103" s="27">
        <f t="shared" si="602"/>
        <v>0</v>
      </c>
      <c r="HEZ103" s="27">
        <f t="shared" si="602"/>
        <v>0</v>
      </c>
      <c r="HFA103" s="27">
        <f t="shared" si="602"/>
        <v>0</v>
      </c>
      <c r="HFB103" s="27">
        <f t="shared" si="602"/>
        <v>0</v>
      </c>
      <c r="HFC103" s="27">
        <f t="shared" si="602"/>
        <v>0</v>
      </c>
      <c r="HFD103" s="27">
        <f t="shared" si="602"/>
        <v>0</v>
      </c>
      <c r="HFE103" s="27">
        <f t="shared" si="602"/>
        <v>0</v>
      </c>
      <c r="HFF103" s="27">
        <f t="shared" si="602"/>
        <v>0</v>
      </c>
      <c r="HFG103" s="27">
        <f t="shared" si="602"/>
        <v>0</v>
      </c>
      <c r="HFH103" s="27">
        <f t="shared" si="602"/>
        <v>0</v>
      </c>
      <c r="HFI103" s="27">
        <f t="shared" si="602"/>
        <v>0</v>
      </c>
      <c r="HFJ103" s="27">
        <f t="shared" si="602"/>
        <v>0</v>
      </c>
      <c r="HFK103" s="27">
        <f t="shared" si="602"/>
        <v>0</v>
      </c>
      <c r="HFL103" s="27">
        <f t="shared" si="602"/>
        <v>0</v>
      </c>
      <c r="HFM103" s="27">
        <f t="shared" si="602"/>
        <v>0</v>
      </c>
      <c r="HFN103" s="27">
        <f t="shared" si="602"/>
        <v>0</v>
      </c>
      <c r="HFO103" s="27">
        <f t="shared" si="602"/>
        <v>0</v>
      </c>
      <c r="HFP103" s="27">
        <f t="shared" si="602"/>
        <v>0</v>
      </c>
      <c r="HFQ103" s="27">
        <f t="shared" si="602"/>
        <v>0</v>
      </c>
      <c r="HFR103" s="27">
        <f t="shared" si="602"/>
        <v>0</v>
      </c>
      <c r="HFS103" s="27">
        <f t="shared" si="602"/>
        <v>0</v>
      </c>
      <c r="HFT103" s="27">
        <f t="shared" si="602"/>
        <v>0</v>
      </c>
      <c r="HFU103" s="27">
        <f t="shared" si="602"/>
        <v>0</v>
      </c>
      <c r="HFV103" s="27">
        <f t="shared" si="602"/>
        <v>0</v>
      </c>
      <c r="HFW103" s="27">
        <f t="shared" ref="HFW103:HIH103" si="603">HFW102</f>
        <v>0</v>
      </c>
      <c r="HFX103" s="27">
        <f t="shared" si="603"/>
        <v>0</v>
      </c>
      <c r="HFY103" s="27">
        <f t="shared" si="603"/>
        <v>0</v>
      </c>
      <c r="HFZ103" s="27">
        <f t="shared" si="603"/>
        <v>0</v>
      </c>
      <c r="HGA103" s="27">
        <f t="shared" si="603"/>
        <v>0</v>
      </c>
      <c r="HGB103" s="27">
        <f t="shared" si="603"/>
        <v>0</v>
      </c>
      <c r="HGC103" s="27">
        <f t="shared" si="603"/>
        <v>0</v>
      </c>
      <c r="HGD103" s="27">
        <f t="shared" si="603"/>
        <v>0</v>
      </c>
      <c r="HGE103" s="27">
        <f t="shared" si="603"/>
        <v>0</v>
      </c>
      <c r="HGF103" s="27">
        <f t="shared" si="603"/>
        <v>0</v>
      </c>
      <c r="HGG103" s="27">
        <f t="shared" si="603"/>
        <v>0</v>
      </c>
      <c r="HGH103" s="27">
        <f t="shared" si="603"/>
        <v>0</v>
      </c>
      <c r="HGI103" s="27">
        <f t="shared" si="603"/>
        <v>0</v>
      </c>
      <c r="HGJ103" s="27">
        <f t="shared" si="603"/>
        <v>0</v>
      </c>
      <c r="HGK103" s="27">
        <f t="shared" si="603"/>
        <v>0</v>
      </c>
      <c r="HGL103" s="27">
        <f t="shared" si="603"/>
        <v>0</v>
      </c>
      <c r="HGM103" s="27">
        <f t="shared" si="603"/>
        <v>0</v>
      </c>
      <c r="HGN103" s="27">
        <f t="shared" si="603"/>
        <v>0</v>
      </c>
      <c r="HGO103" s="27">
        <f t="shared" si="603"/>
        <v>0</v>
      </c>
      <c r="HGP103" s="27">
        <f t="shared" si="603"/>
        <v>0</v>
      </c>
      <c r="HGQ103" s="27">
        <f t="shared" si="603"/>
        <v>0</v>
      </c>
      <c r="HGR103" s="27">
        <f t="shared" si="603"/>
        <v>0</v>
      </c>
      <c r="HGS103" s="27">
        <f t="shared" si="603"/>
        <v>0</v>
      </c>
      <c r="HGT103" s="27">
        <f t="shared" si="603"/>
        <v>0</v>
      </c>
      <c r="HGU103" s="27">
        <f t="shared" si="603"/>
        <v>0</v>
      </c>
      <c r="HGV103" s="27">
        <f t="shared" si="603"/>
        <v>0</v>
      </c>
      <c r="HGW103" s="27">
        <f t="shared" si="603"/>
        <v>0</v>
      </c>
      <c r="HGX103" s="27">
        <f t="shared" si="603"/>
        <v>0</v>
      </c>
      <c r="HGY103" s="27">
        <f t="shared" si="603"/>
        <v>0</v>
      </c>
      <c r="HGZ103" s="27">
        <f t="shared" si="603"/>
        <v>0</v>
      </c>
      <c r="HHA103" s="27">
        <f t="shared" si="603"/>
        <v>0</v>
      </c>
      <c r="HHB103" s="27">
        <f t="shared" si="603"/>
        <v>0</v>
      </c>
      <c r="HHC103" s="27">
        <f t="shared" si="603"/>
        <v>0</v>
      </c>
      <c r="HHD103" s="27">
        <f t="shared" si="603"/>
        <v>0</v>
      </c>
      <c r="HHE103" s="27">
        <f t="shared" si="603"/>
        <v>0</v>
      </c>
      <c r="HHF103" s="27">
        <f t="shared" si="603"/>
        <v>0</v>
      </c>
      <c r="HHG103" s="27">
        <f t="shared" si="603"/>
        <v>0</v>
      </c>
      <c r="HHH103" s="27">
        <f t="shared" si="603"/>
        <v>0</v>
      </c>
      <c r="HHI103" s="27">
        <f t="shared" si="603"/>
        <v>0</v>
      </c>
      <c r="HHJ103" s="27">
        <f t="shared" si="603"/>
        <v>0</v>
      </c>
      <c r="HHK103" s="27">
        <f t="shared" si="603"/>
        <v>0</v>
      </c>
      <c r="HHL103" s="27">
        <f t="shared" si="603"/>
        <v>0</v>
      </c>
      <c r="HHM103" s="27">
        <f t="shared" si="603"/>
        <v>0</v>
      </c>
      <c r="HHN103" s="27">
        <f t="shared" si="603"/>
        <v>0</v>
      </c>
      <c r="HHO103" s="27">
        <f t="shared" si="603"/>
        <v>0</v>
      </c>
      <c r="HHP103" s="27">
        <f t="shared" si="603"/>
        <v>0</v>
      </c>
      <c r="HHQ103" s="27">
        <f t="shared" si="603"/>
        <v>0</v>
      </c>
      <c r="HHR103" s="27">
        <f t="shared" si="603"/>
        <v>0</v>
      </c>
      <c r="HHS103" s="27">
        <f t="shared" si="603"/>
        <v>0</v>
      </c>
      <c r="HHT103" s="27">
        <f t="shared" si="603"/>
        <v>0</v>
      </c>
      <c r="HHU103" s="27">
        <f t="shared" si="603"/>
        <v>0</v>
      </c>
      <c r="HHV103" s="27">
        <f t="shared" si="603"/>
        <v>0</v>
      </c>
      <c r="HHW103" s="27">
        <f t="shared" si="603"/>
        <v>0</v>
      </c>
      <c r="HHX103" s="27">
        <f t="shared" si="603"/>
        <v>0</v>
      </c>
      <c r="HHY103" s="27">
        <f t="shared" si="603"/>
        <v>0</v>
      </c>
      <c r="HHZ103" s="27">
        <f t="shared" si="603"/>
        <v>0</v>
      </c>
      <c r="HIA103" s="27">
        <f t="shared" si="603"/>
        <v>0</v>
      </c>
      <c r="HIB103" s="27">
        <f t="shared" si="603"/>
        <v>0</v>
      </c>
      <c r="HIC103" s="27">
        <f t="shared" si="603"/>
        <v>0</v>
      </c>
      <c r="HID103" s="27">
        <f t="shared" si="603"/>
        <v>0</v>
      </c>
      <c r="HIE103" s="27">
        <f t="shared" si="603"/>
        <v>0</v>
      </c>
      <c r="HIF103" s="27">
        <f t="shared" si="603"/>
        <v>0</v>
      </c>
      <c r="HIG103" s="27">
        <f t="shared" si="603"/>
        <v>0</v>
      </c>
      <c r="HIH103" s="27">
        <f t="shared" si="603"/>
        <v>0</v>
      </c>
      <c r="HII103" s="27">
        <f t="shared" ref="HII103:HKT103" si="604">HII102</f>
        <v>0</v>
      </c>
      <c r="HIJ103" s="27">
        <f t="shared" si="604"/>
        <v>0</v>
      </c>
      <c r="HIK103" s="27">
        <f t="shared" si="604"/>
        <v>0</v>
      </c>
      <c r="HIL103" s="27">
        <f t="shared" si="604"/>
        <v>0</v>
      </c>
      <c r="HIM103" s="27">
        <f t="shared" si="604"/>
        <v>0</v>
      </c>
      <c r="HIN103" s="27">
        <f t="shared" si="604"/>
        <v>0</v>
      </c>
      <c r="HIO103" s="27">
        <f t="shared" si="604"/>
        <v>0</v>
      </c>
      <c r="HIP103" s="27">
        <f t="shared" si="604"/>
        <v>0</v>
      </c>
      <c r="HIQ103" s="27">
        <f t="shared" si="604"/>
        <v>0</v>
      </c>
      <c r="HIR103" s="27">
        <f t="shared" si="604"/>
        <v>0</v>
      </c>
      <c r="HIS103" s="27">
        <f t="shared" si="604"/>
        <v>0</v>
      </c>
      <c r="HIT103" s="27">
        <f t="shared" si="604"/>
        <v>0</v>
      </c>
      <c r="HIU103" s="27">
        <f t="shared" si="604"/>
        <v>0</v>
      </c>
      <c r="HIV103" s="27">
        <f t="shared" si="604"/>
        <v>0</v>
      </c>
      <c r="HIW103" s="27">
        <f t="shared" si="604"/>
        <v>0</v>
      </c>
      <c r="HIX103" s="27">
        <f t="shared" si="604"/>
        <v>0</v>
      </c>
      <c r="HIY103" s="27">
        <f t="shared" si="604"/>
        <v>0</v>
      </c>
      <c r="HIZ103" s="27">
        <f t="shared" si="604"/>
        <v>0</v>
      </c>
      <c r="HJA103" s="27">
        <f t="shared" si="604"/>
        <v>0</v>
      </c>
      <c r="HJB103" s="27">
        <f t="shared" si="604"/>
        <v>0</v>
      </c>
      <c r="HJC103" s="27">
        <f t="shared" si="604"/>
        <v>0</v>
      </c>
      <c r="HJD103" s="27">
        <f t="shared" si="604"/>
        <v>0</v>
      </c>
      <c r="HJE103" s="27">
        <f t="shared" si="604"/>
        <v>0</v>
      </c>
      <c r="HJF103" s="27">
        <f t="shared" si="604"/>
        <v>0</v>
      </c>
      <c r="HJG103" s="27">
        <f t="shared" si="604"/>
        <v>0</v>
      </c>
      <c r="HJH103" s="27">
        <f t="shared" si="604"/>
        <v>0</v>
      </c>
      <c r="HJI103" s="27">
        <f t="shared" si="604"/>
        <v>0</v>
      </c>
      <c r="HJJ103" s="27">
        <f t="shared" si="604"/>
        <v>0</v>
      </c>
      <c r="HJK103" s="27">
        <f t="shared" si="604"/>
        <v>0</v>
      </c>
      <c r="HJL103" s="27">
        <f t="shared" si="604"/>
        <v>0</v>
      </c>
      <c r="HJM103" s="27">
        <f t="shared" si="604"/>
        <v>0</v>
      </c>
      <c r="HJN103" s="27">
        <f t="shared" si="604"/>
        <v>0</v>
      </c>
      <c r="HJO103" s="27">
        <f t="shared" si="604"/>
        <v>0</v>
      </c>
      <c r="HJP103" s="27">
        <f t="shared" si="604"/>
        <v>0</v>
      </c>
      <c r="HJQ103" s="27">
        <f t="shared" si="604"/>
        <v>0</v>
      </c>
      <c r="HJR103" s="27">
        <f t="shared" si="604"/>
        <v>0</v>
      </c>
      <c r="HJS103" s="27">
        <f t="shared" si="604"/>
        <v>0</v>
      </c>
      <c r="HJT103" s="27">
        <f t="shared" si="604"/>
        <v>0</v>
      </c>
      <c r="HJU103" s="27">
        <f t="shared" si="604"/>
        <v>0</v>
      </c>
      <c r="HJV103" s="27">
        <f t="shared" si="604"/>
        <v>0</v>
      </c>
      <c r="HJW103" s="27">
        <f t="shared" si="604"/>
        <v>0</v>
      </c>
      <c r="HJX103" s="27">
        <f t="shared" si="604"/>
        <v>0</v>
      </c>
      <c r="HJY103" s="27">
        <f t="shared" si="604"/>
        <v>0</v>
      </c>
      <c r="HJZ103" s="27">
        <f t="shared" si="604"/>
        <v>0</v>
      </c>
      <c r="HKA103" s="27">
        <f t="shared" si="604"/>
        <v>0</v>
      </c>
      <c r="HKB103" s="27">
        <f t="shared" si="604"/>
        <v>0</v>
      </c>
      <c r="HKC103" s="27">
        <f t="shared" si="604"/>
        <v>0</v>
      </c>
      <c r="HKD103" s="27">
        <f t="shared" si="604"/>
        <v>0</v>
      </c>
      <c r="HKE103" s="27">
        <f t="shared" si="604"/>
        <v>0</v>
      </c>
      <c r="HKF103" s="27">
        <f t="shared" si="604"/>
        <v>0</v>
      </c>
      <c r="HKG103" s="27">
        <f t="shared" si="604"/>
        <v>0</v>
      </c>
      <c r="HKH103" s="27">
        <f t="shared" si="604"/>
        <v>0</v>
      </c>
      <c r="HKI103" s="27">
        <f t="shared" si="604"/>
        <v>0</v>
      </c>
      <c r="HKJ103" s="27">
        <f t="shared" si="604"/>
        <v>0</v>
      </c>
      <c r="HKK103" s="27">
        <f t="shared" si="604"/>
        <v>0</v>
      </c>
      <c r="HKL103" s="27">
        <f t="shared" si="604"/>
        <v>0</v>
      </c>
      <c r="HKM103" s="27">
        <f t="shared" si="604"/>
        <v>0</v>
      </c>
      <c r="HKN103" s="27">
        <f t="shared" si="604"/>
        <v>0</v>
      </c>
      <c r="HKO103" s="27">
        <f t="shared" si="604"/>
        <v>0</v>
      </c>
      <c r="HKP103" s="27">
        <f t="shared" si="604"/>
        <v>0</v>
      </c>
      <c r="HKQ103" s="27">
        <f t="shared" si="604"/>
        <v>0</v>
      </c>
      <c r="HKR103" s="27">
        <f t="shared" si="604"/>
        <v>0</v>
      </c>
      <c r="HKS103" s="27">
        <f t="shared" si="604"/>
        <v>0</v>
      </c>
      <c r="HKT103" s="27">
        <f t="shared" si="604"/>
        <v>0</v>
      </c>
      <c r="HKU103" s="27">
        <f t="shared" ref="HKU103:HNF103" si="605">HKU102</f>
        <v>0</v>
      </c>
      <c r="HKV103" s="27">
        <f t="shared" si="605"/>
        <v>0</v>
      </c>
      <c r="HKW103" s="27">
        <f t="shared" si="605"/>
        <v>0</v>
      </c>
      <c r="HKX103" s="27">
        <f t="shared" si="605"/>
        <v>0</v>
      </c>
      <c r="HKY103" s="27">
        <f t="shared" si="605"/>
        <v>0</v>
      </c>
      <c r="HKZ103" s="27">
        <f t="shared" si="605"/>
        <v>0</v>
      </c>
      <c r="HLA103" s="27">
        <f t="shared" si="605"/>
        <v>0</v>
      </c>
      <c r="HLB103" s="27">
        <f t="shared" si="605"/>
        <v>0</v>
      </c>
      <c r="HLC103" s="27">
        <f t="shared" si="605"/>
        <v>0</v>
      </c>
      <c r="HLD103" s="27">
        <f t="shared" si="605"/>
        <v>0</v>
      </c>
      <c r="HLE103" s="27">
        <f t="shared" si="605"/>
        <v>0</v>
      </c>
      <c r="HLF103" s="27">
        <f t="shared" si="605"/>
        <v>0</v>
      </c>
      <c r="HLG103" s="27">
        <f t="shared" si="605"/>
        <v>0</v>
      </c>
      <c r="HLH103" s="27">
        <f t="shared" si="605"/>
        <v>0</v>
      </c>
      <c r="HLI103" s="27">
        <f t="shared" si="605"/>
        <v>0</v>
      </c>
      <c r="HLJ103" s="27">
        <f t="shared" si="605"/>
        <v>0</v>
      </c>
      <c r="HLK103" s="27">
        <f t="shared" si="605"/>
        <v>0</v>
      </c>
      <c r="HLL103" s="27">
        <f t="shared" si="605"/>
        <v>0</v>
      </c>
      <c r="HLM103" s="27">
        <f t="shared" si="605"/>
        <v>0</v>
      </c>
      <c r="HLN103" s="27">
        <f t="shared" si="605"/>
        <v>0</v>
      </c>
      <c r="HLO103" s="27">
        <f t="shared" si="605"/>
        <v>0</v>
      </c>
      <c r="HLP103" s="27">
        <f t="shared" si="605"/>
        <v>0</v>
      </c>
      <c r="HLQ103" s="27">
        <f t="shared" si="605"/>
        <v>0</v>
      </c>
      <c r="HLR103" s="27">
        <f t="shared" si="605"/>
        <v>0</v>
      </c>
      <c r="HLS103" s="27">
        <f t="shared" si="605"/>
        <v>0</v>
      </c>
      <c r="HLT103" s="27">
        <f t="shared" si="605"/>
        <v>0</v>
      </c>
      <c r="HLU103" s="27">
        <f t="shared" si="605"/>
        <v>0</v>
      </c>
      <c r="HLV103" s="27">
        <f t="shared" si="605"/>
        <v>0</v>
      </c>
      <c r="HLW103" s="27">
        <f t="shared" si="605"/>
        <v>0</v>
      </c>
      <c r="HLX103" s="27">
        <f t="shared" si="605"/>
        <v>0</v>
      </c>
      <c r="HLY103" s="27">
        <f t="shared" si="605"/>
        <v>0</v>
      </c>
      <c r="HLZ103" s="27">
        <f t="shared" si="605"/>
        <v>0</v>
      </c>
      <c r="HMA103" s="27">
        <f t="shared" si="605"/>
        <v>0</v>
      </c>
      <c r="HMB103" s="27">
        <f t="shared" si="605"/>
        <v>0</v>
      </c>
      <c r="HMC103" s="27">
        <f t="shared" si="605"/>
        <v>0</v>
      </c>
      <c r="HMD103" s="27">
        <f t="shared" si="605"/>
        <v>0</v>
      </c>
      <c r="HME103" s="27">
        <f t="shared" si="605"/>
        <v>0</v>
      </c>
      <c r="HMF103" s="27">
        <f t="shared" si="605"/>
        <v>0</v>
      </c>
      <c r="HMG103" s="27">
        <f t="shared" si="605"/>
        <v>0</v>
      </c>
      <c r="HMH103" s="27">
        <f t="shared" si="605"/>
        <v>0</v>
      </c>
      <c r="HMI103" s="27">
        <f t="shared" si="605"/>
        <v>0</v>
      </c>
      <c r="HMJ103" s="27">
        <f t="shared" si="605"/>
        <v>0</v>
      </c>
      <c r="HMK103" s="27">
        <f t="shared" si="605"/>
        <v>0</v>
      </c>
      <c r="HML103" s="27">
        <f t="shared" si="605"/>
        <v>0</v>
      </c>
      <c r="HMM103" s="27">
        <f t="shared" si="605"/>
        <v>0</v>
      </c>
      <c r="HMN103" s="27">
        <f t="shared" si="605"/>
        <v>0</v>
      </c>
      <c r="HMO103" s="27">
        <f t="shared" si="605"/>
        <v>0</v>
      </c>
      <c r="HMP103" s="27">
        <f t="shared" si="605"/>
        <v>0</v>
      </c>
      <c r="HMQ103" s="27">
        <f t="shared" si="605"/>
        <v>0</v>
      </c>
      <c r="HMR103" s="27">
        <f t="shared" si="605"/>
        <v>0</v>
      </c>
      <c r="HMS103" s="27">
        <f t="shared" si="605"/>
        <v>0</v>
      </c>
      <c r="HMT103" s="27">
        <f t="shared" si="605"/>
        <v>0</v>
      </c>
      <c r="HMU103" s="27">
        <f t="shared" si="605"/>
        <v>0</v>
      </c>
      <c r="HMV103" s="27">
        <f t="shared" si="605"/>
        <v>0</v>
      </c>
      <c r="HMW103" s="27">
        <f t="shared" si="605"/>
        <v>0</v>
      </c>
      <c r="HMX103" s="27">
        <f t="shared" si="605"/>
        <v>0</v>
      </c>
      <c r="HMY103" s="27">
        <f t="shared" si="605"/>
        <v>0</v>
      </c>
      <c r="HMZ103" s="27">
        <f t="shared" si="605"/>
        <v>0</v>
      </c>
      <c r="HNA103" s="27">
        <f t="shared" si="605"/>
        <v>0</v>
      </c>
      <c r="HNB103" s="27">
        <f t="shared" si="605"/>
        <v>0</v>
      </c>
      <c r="HNC103" s="27">
        <f t="shared" si="605"/>
        <v>0</v>
      </c>
      <c r="HND103" s="27">
        <f t="shared" si="605"/>
        <v>0</v>
      </c>
      <c r="HNE103" s="27">
        <f t="shared" si="605"/>
        <v>0</v>
      </c>
      <c r="HNF103" s="27">
        <f t="shared" si="605"/>
        <v>0</v>
      </c>
      <c r="HNG103" s="27">
        <f t="shared" ref="HNG103:HPR103" si="606">HNG102</f>
        <v>0</v>
      </c>
      <c r="HNH103" s="27">
        <f t="shared" si="606"/>
        <v>0</v>
      </c>
      <c r="HNI103" s="27">
        <f t="shared" si="606"/>
        <v>0</v>
      </c>
      <c r="HNJ103" s="27">
        <f t="shared" si="606"/>
        <v>0</v>
      </c>
      <c r="HNK103" s="27">
        <f t="shared" si="606"/>
        <v>0</v>
      </c>
      <c r="HNL103" s="27">
        <f t="shared" si="606"/>
        <v>0</v>
      </c>
      <c r="HNM103" s="27">
        <f t="shared" si="606"/>
        <v>0</v>
      </c>
      <c r="HNN103" s="27">
        <f t="shared" si="606"/>
        <v>0</v>
      </c>
      <c r="HNO103" s="27">
        <f t="shared" si="606"/>
        <v>0</v>
      </c>
      <c r="HNP103" s="27">
        <f t="shared" si="606"/>
        <v>0</v>
      </c>
      <c r="HNQ103" s="27">
        <f t="shared" si="606"/>
        <v>0</v>
      </c>
      <c r="HNR103" s="27">
        <f t="shared" si="606"/>
        <v>0</v>
      </c>
      <c r="HNS103" s="27">
        <f t="shared" si="606"/>
        <v>0</v>
      </c>
      <c r="HNT103" s="27">
        <f t="shared" si="606"/>
        <v>0</v>
      </c>
      <c r="HNU103" s="27">
        <f t="shared" si="606"/>
        <v>0</v>
      </c>
      <c r="HNV103" s="27">
        <f t="shared" si="606"/>
        <v>0</v>
      </c>
      <c r="HNW103" s="27">
        <f t="shared" si="606"/>
        <v>0</v>
      </c>
      <c r="HNX103" s="27">
        <f t="shared" si="606"/>
        <v>0</v>
      </c>
      <c r="HNY103" s="27">
        <f t="shared" si="606"/>
        <v>0</v>
      </c>
      <c r="HNZ103" s="27">
        <f t="shared" si="606"/>
        <v>0</v>
      </c>
      <c r="HOA103" s="27">
        <f t="shared" si="606"/>
        <v>0</v>
      </c>
      <c r="HOB103" s="27">
        <f t="shared" si="606"/>
        <v>0</v>
      </c>
      <c r="HOC103" s="27">
        <f t="shared" si="606"/>
        <v>0</v>
      </c>
      <c r="HOD103" s="27">
        <f t="shared" si="606"/>
        <v>0</v>
      </c>
      <c r="HOE103" s="27">
        <f t="shared" si="606"/>
        <v>0</v>
      </c>
      <c r="HOF103" s="27">
        <f t="shared" si="606"/>
        <v>0</v>
      </c>
      <c r="HOG103" s="27">
        <f t="shared" si="606"/>
        <v>0</v>
      </c>
      <c r="HOH103" s="27">
        <f t="shared" si="606"/>
        <v>0</v>
      </c>
      <c r="HOI103" s="27">
        <f t="shared" si="606"/>
        <v>0</v>
      </c>
      <c r="HOJ103" s="27">
        <f t="shared" si="606"/>
        <v>0</v>
      </c>
      <c r="HOK103" s="27">
        <f t="shared" si="606"/>
        <v>0</v>
      </c>
      <c r="HOL103" s="27">
        <f t="shared" si="606"/>
        <v>0</v>
      </c>
      <c r="HOM103" s="27">
        <f t="shared" si="606"/>
        <v>0</v>
      </c>
      <c r="HON103" s="27">
        <f t="shared" si="606"/>
        <v>0</v>
      </c>
      <c r="HOO103" s="27">
        <f t="shared" si="606"/>
        <v>0</v>
      </c>
      <c r="HOP103" s="27">
        <f t="shared" si="606"/>
        <v>0</v>
      </c>
      <c r="HOQ103" s="27">
        <f t="shared" si="606"/>
        <v>0</v>
      </c>
      <c r="HOR103" s="27">
        <f t="shared" si="606"/>
        <v>0</v>
      </c>
      <c r="HOS103" s="27">
        <f t="shared" si="606"/>
        <v>0</v>
      </c>
      <c r="HOT103" s="27">
        <f t="shared" si="606"/>
        <v>0</v>
      </c>
      <c r="HOU103" s="27">
        <f t="shared" si="606"/>
        <v>0</v>
      </c>
      <c r="HOV103" s="27">
        <f t="shared" si="606"/>
        <v>0</v>
      </c>
      <c r="HOW103" s="27">
        <f t="shared" si="606"/>
        <v>0</v>
      </c>
      <c r="HOX103" s="27">
        <f t="shared" si="606"/>
        <v>0</v>
      </c>
      <c r="HOY103" s="27">
        <f t="shared" si="606"/>
        <v>0</v>
      </c>
      <c r="HOZ103" s="27">
        <f t="shared" si="606"/>
        <v>0</v>
      </c>
      <c r="HPA103" s="27">
        <f t="shared" si="606"/>
        <v>0</v>
      </c>
      <c r="HPB103" s="27">
        <f t="shared" si="606"/>
        <v>0</v>
      </c>
      <c r="HPC103" s="27">
        <f t="shared" si="606"/>
        <v>0</v>
      </c>
      <c r="HPD103" s="27">
        <f t="shared" si="606"/>
        <v>0</v>
      </c>
      <c r="HPE103" s="27">
        <f t="shared" si="606"/>
        <v>0</v>
      </c>
      <c r="HPF103" s="27">
        <f t="shared" si="606"/>
        <v>0</v>
      </c>
      <c r="HPG103" s="27">
        <f t="shared" si="606"/>
        <v>0</v>
      </c>
      <c r="HPH103" s="27">
        <f t="shared" si="606"/>
        <v>0</v>
      </c>
      <c r="HPI103" s="27">
        <f t="shared" si="606"/>
        <v>0</v>
      </c>
      <c r="HPJ103" s="27">
        <f t="shared" si="606"/>
        <v>0</v>
      </c>
      <c r="HPK103" s="27">
        <f t="shared" si="606"/>
        <v>0</v>
      </c>
      <c r="HPL103" s="27">
        <f t="shared" si="606"/>
        <v>0</v>
      </c>
      <c r="HPM103" s="27">
        <f t="shared" si="606"/>
        <v>0</v>
      </c>
      <c r="HPN103" s="27">
        <f t="shared" si="606"/>
        <v>0</v>
      </c>
      <c r="HPO103" s="27">
        <f t="shared" si="606"/>
        <v>0</v>
      </c>
      <c r="HPP103" s="27">
        <f t="shared" si="606"/>
        <v>0</v>
      </c>
      <c r="HPQ103" s="27">
        <f t="shared" si="606"/>
        <v>0</v>
      </c>
      <c r="HPR103" s="27">
        <f t="shared" si="606"/>
        <v>0</v>
      </c>
      <c r="HPS103" s="27">
        <f t="shared" ref="HPS103:HSD103" si="607">HPS102</f>
        <v>0</v>
      </c>
      <c r="HPT103" s="27">
        <f t="shared" si="607"/>
        <v>0</v>
      </c>
      <c r="HPU103" s="27">
        <f t="shared" si="607"/>
        <v>0</v>
      </c>
      <c r="HPV103" s="27">
        <f t="shared" si="607"/>
        <v>0</v>
      </c>
      <c r="HPW103" s="27">
        <f t="shared" si="607"/>
        <v>0</v>
      </c>
      <c r="HPX103" s="27">
        <f t="shared" si="607"/>
        <v>0</v>
      </c>
      <c r="HPY103" s="27">
        <f t="shared" si="607"/>
        <v>0</v>
      </c>
      <c r="HPZ103" s="27">
        <f t="shared" si="607"/>
        <v>0</v>
      </c>
      <c r="HQA103" s="27">
        <f t="shared" si="607"/>
        <v>0</v>
      </c>
      <c r="HQB103" s="27">
        <f t="shared" si="607"/>
        <v>0</v>
      </c>
      <c r="HQC103" s="27">
        <f t="shared" si="607"/>
        <v>0</v>
      </c>
      <c r="HQD103" s="27">
        <f t="shared" si="607"/>
        <v>0</v>
      </c>
      <c r="HQE103" s="27">
        <f t="shared" si="607"/>
        <v>0</v>
      </c>
      <c r="HQF103" s="27">
        <f t="shared" si="607"/>
        <v>0</v>
      </c>
      <c r="HQG103" s="27">
        <f t="shared" si="607"/>
        <v>0</v>
      </c>
      <c r="HQH103" s="27">
        <f t="shared" si="607"/>
        <v>0</v>
      </c>
      <c r="HQI103" s="27">
        <f t="shared" si="607"/>
        <v>0</v>
      </c>
      <c r="HQJ103" s="27">
        <f t="shared" si="607"/>
        <v>0</v>
      </c>
      <c r="HQK103" s="27">
        <f t="shared" si="607"/>
        <v>0</v>
      </c>
      <c r="HQL103" s="27">
        <f t="shared" si="607"/>
        <v>0</v>
      </c>
      <c r="HQM103" s="27">
        <f t="shared" si="607"/>
        <v>0</v>
      </c>
      <c r="HQN103" s="27">
        <f t="shared" si="607"/>
        <v>0</v>
      </c>
      <c r="HQO103" s="27">
        <f t="shared" si="607"/>
        <v>0</v>
      </c>
      <c r="HQP103" s="27">
        <f t="shared" si="607"/>
        <v>0</v>
      </c>
      <c r="HQQ103" s="27">
        <f t="shared" si="607"/>
        <v>0</v>
      </c>
      <c r="HQR103" s="27">
        <f t="shared" si="607"/>
        <v>0</v>
      </c>
      <c r="HQS103" s="27">
        <f t="shared" si="607"/>
        <v>0</v>
      </c>
      <c r="HQT103" s="27">
        <f t="shared" si="607"/>
        <v>0</v>
      </c>
      <c r="HQU103" s="27">
        <f t="shared" si="607"/>
        <v>0</v>
      </c>
      <c r="HQV103" s="27">
        <f t="shared" si="607"/>
        <v>0</v>
      </c>
      <c r="HQW103" s="27">
        <f t="shared" si="607"/>
        <v>0</v>
      </c>
      <c r="HQX103" s="27">
        <f t="shared" si="607"/>
        <v>0</v>
      </c>
      <c r="HQY103" s="27">
        <f t="shared" si="607"/>
        <v>0</v>
      </c>
      <c r="HQZ103" s="27">
        <f t="shared" si="607"/>
        <v>0</v>
      </c>
      <c r="HRA103" s="27">
        <f t="shared" si="607"/>
        <v>0</v>
      </c>
      <c r="HRB103" s="27">
        <f t="shared" si="607"/>
        <v>0</v>
      </c>
      <c r="HRC103" s="27">
        <f t="shared" si="607"/>
        <v>0</v>
      </c>
      <c r="HRD103" s="27">
        <f t="shared" si="607"/>
        <v>0</v>
      </c>
      <c r="HRE103" s="27">
        <f t="shared" si="607"/>
        <v>0</v>
      </c>
      <c r="HRF103" s="27">
        <f t="shared" si="607"/>
        <v>0</v>
      </c>
      <c r="HRG103" s="27">
        <f t="shared" si="607"/>
        <v>0</v>
      </c>
      <c r="HRH103" s="27">
        <f t="shared" si="607"/>
        <v>0</v>
      </c>
      <c r="HRI103" s="27">
        <f t="shared" si="607"/>
        <v>0</v>
      </c>
      <c r="HRJ103" s="27">
        <f t="shared" si="607"/>
        <v>0</v>
      </c>
      <c r="HRK103" s="27">
        <f t="shared" si="607"/>
        <v>0</v>
      </c>
      <c r="HRL103" s="27">
        <f t="shared" si="607"/>
        <v>0</v>
      </c>
      <c r="HRM103" s="27">
        <f t="shared" si="607"/>
        <v>0</v>
      </c>
      <c r="HRN103" s="27">
        <f t="shared" si="607"/>
        <v>0</v>
      </c>
      <c r="HRO103" s="27">
        <f t="shared" si="607"/>
        <v>0</v>
      </c>
      <c r="HRP103" s="27">
        <f t="shared" si="607"/>
        <v>0</v>
      </c>
      <c r="HRQ103" s="27">
        <f t="shared" si="607"/>
        <v>0</v>
      </c>
      <c r="HRR103" s="27">
        <f t="shared" si="607"/>
        <v>0</v>
      </c>
      <c r="HRS103" s="27">
        <f t="shared" si="607"/>
        <v>0</v>
      </c>
      <c r="HRT103" s="27">
        <f t="shared" si="607"/>
        <v>0</v>
      </c>
      <c r="HRU103" s="27">
        <f t="shared" si="607"/>
        <v>0</v>
      </c>
      <c r="HRV103" s="27">
        <f t="shared" si="607"/>
        <v>0</v>
      </c>
      <c r="HRW103" s="27">
        <f t="shared" si="607"/>
        <v>0</v>
      </c>
      <c r="HRX103" s="27">
        <f t="shared" si="607"/>
        <v>0</v>
      </c>
      <c r="HRY103" s="27">
        <f t="shared" si="607"/>
        <v>0</v>
      </c>
      <c r="HRZ103" s="27">
        <f t="shared" si="607"/>
        <v>0</v>
      </c>
      <c r="HSA103" s="27">
        <f t="shared" si="607"/>
        <v>0</v>
      </c>
      <c r="HSB103" s="27">
        <f t="shared" si="607"/>
        <v>0</v>
      </c>
      <c r="HSC103" s="27">
        <f t="shared" si="607"/>
        <v>0</v>
      </c>
      <c r="HSD103" s="27">
        <f t="shared" si="607"/>
        <v>0</v>
      </c>
      <c r="HSE103" s="27">
        <f t="shared" ref="HSE103:HUP103" si="608">HSE102</f>
        <v>0</v>
      </c>
      <c r="HSF103" s="27">
        <f t="shared" si="608"/>
        <v>0</v>
      </c>
      <c r="HSG103" s="27">
        <f t="shared" si="608"/>
        <v>0</v>
      </c>
      <c r="HSH103" s="27">
        <f t="shared" si="608"/>
        <v>0</v>
      </c>
      <c r="HSI103" s="27">
        <f t="shared" si="608"/>
        <v>0</v>
      </c>
      <c r="HSJ103" s="27">
        <f t="shared" si="608"/>
        <v>0</v>
      </c>
      <c r="HSK103" s="27">
        <f t="shared" si="608"/>
        <v>0</v>
      </c>
      <c r="HSL103" s="27">
        <f t="shared" si="608"/>
        <v>0</v>
      </c>
      <c r="HSM103" s="27">
        <f t="shared" si="608"/>
        <v>0</v>
      </c>
      <c r="HSN103" s="27">
        <f t="shared" si="608"/>
        <v>0</v>
      </c>
      <c r="HSO103" s="27">
        <f t="shared" si="608"/>
        <v>0</v>
      </c>
      <c r="HSP103" s="27">
        <f t="shared" si="608"/>
        <v>0</v>
      </c>
      <c r="HSQ103" s="27">
        <f t="shared" si="608"/>
        <v>0</v>
      </c>
      <c r="HSR103" s="27">
        <f t="shared" si="608"/>
        <v>0</v>
      </c>
      <c r="HSS103" s="27">
        <f t="shared" si="608"/>
        <v>0</v>
      </c>
      <c r="HST103" s="27">
        <f t="shared" si="608"/>
        <v>0</v>
      </c>
      <c r="HSU103" s="27">
        <f t="shared" si="608"/>
        <v>0</v>
      </c>
      <c r="HSV103" s="27">
        <f t="shared" si="608"/>
        <v>0</v>
      </c>
      <c r="HSW103" s="27">
        <f t="shared" si="608"/>
        <v>0</v>
      </c>
      <c r="HSX103" s="27">
        <f t="shared" si="608"/>
        <v>0</v>
      </c>
      <c r="HSY103" s="27">
        <f t="shared" si="608"/>
        <v>0</v>
      </c>
      <c r="HSZ103" s="27">
        <f t="shared" si="608"/>
        <v>0</v>
      </c>
      <c r="HTA103" s="27">
        <f t="shared" si="608"/>
        <v>0</v>
      </c>
      <c r="HTB103" s="27">
        <f t="shared" si="608"/>
        <v>0</v>
      </c>
      <c r="HTC103" s="27">
        <f t="shared" si="608"/>
        <v>0</v>
      </c>
      <c r="HTD103" s="27">
        <f t="shared" si="608"/>
        <v>0</v>
      </c>
      <c r="HTE103" s="27">
        <f t="shared" si="608"/>
        <v>0</v>
      </c>
      <c r="HTF103" s="27">
        <f t="shared" si="608"/>
        <v>0</v>
      </c>
      <c r="HTG103" s="27">
        <f t="shared" si="608"/>
        <v>0</v>
      </c>
      <c r="HTH103" s="27">
        <f t="shared" si="608"/>
        <v>0</v>
      </c>
      <c r="HTI103" s="27">
        <f t="shared" si="608"/>
        <v>0</v>
      </c>
      <c r="HTJ103" s="27">
        <f t="shared" si="608"/>
        <v>0</v>
      </c>
      <c r="HTK103" s="27">
        <f t="shared" si="608"/>
        <v>0</v>
      </c>
      <c r="HTL103" s="27">
        <f t="shared" si="608"/>
        <v>0</v>
      </c>
      <c r="HTM103" s="27">
        <f t="shared" si="608"/>
        <v>0</v>
      </c>
      <c r="HTN103" s="27">
        <f t="shared" si="608"/>
        <v>0</v>
      </c>
      <c r="HTO103" s="27">
        <f t="shared" si="608"/>
        <v>0</v>
      </c>
      <c r="HTP103" s="27">
        <f t="shared" si="608"/>
        <v>0</v>
      </c>
      <c r="HTQ103" s="27">
        <f t="shared" si="608"/>
        <v>0</v>
      </c>
      <c r="HTR103" s="27">
        <f t="shared" si="608"/>
        <v>0</v>
      </c>
      <c r="HTS103" s="27">
        <f t="shared" si="608"/>
        <v>0</v>
      </c>
      <c r="HTT103" s="27">
        <f t="shared" si="608"/>
        <v>0</v>
      </c>
      <c r="HTU103" s="27">
        <f t="shared" si="608"/>
        <v>0</v>
      </c>
      <c r="HTV103" s="27">
        <f t="shared" si="608"/>
        <v>0</v>
      </c>
      <c r="HTW103" s="27">
        <f t="shared" si="608"/>
        <v>0</v>
      </c>
      <c r="HTX103" s="27">
        <f t="shared" si="608"/>
        <v>0</v>
      </c>
      <c r="HTY103" s="27">
        <f t="shared" si="608"/>
        <v>0</v>
      </c>
      <c r="HTZ103" s="27">
        <f t="shared" si="608"/>
        <v>0</v>
      </c>
      <c r="HUA103" s="27">
        <f t="shared" si="608"/>
        <v>0</v>
      </c>
      <c r="HUB103" s="27">
        <f t="shared" si="608"/>
        <v>0</v>
      </c>
      <c r="HUC103" s="27">
        <f t="shared" si="608"/>
        <v>0</v>
      </c>
      <c r="HUD103" s="27">
        <f t="shared" si="608"/>
        <v>0</v>
      </c>
      <c r="HUE103" s="27">
        <f t="shared" si="608"/>
        <v>0</v>
      </c>
      <c r="HUF103" s="27">
        <f t="shared" si="608"/>
        <v>0</v>
      </c>
      <c r="HUG103" s="27">
        <f t="shared" si="608"/>
        <v>0</v>
      </c>
      <c r="HUH103" s="27">
        <f t="shared" si="608"/>
        <v>0</v>
      </c>
      <c r="HUI103" s="27">
        <f t="shared" si="608"/>
        <v>0</v>
      </c>
      <c r="HUJ103" s="27">
        <f t="shared" si="608"/>
        <v>0</v>
      </c>
      <c r="HUK103" s="27">
        <f t="shared" si="608"/>
        <v>0</v>
      </c>
      <c r="HUL103" s="27">
        <f t="shared" si="608"/>
        <v>0</v>
      </c>
      <c r="HUM103" s="27">
        <f t="shared" si="608"/>
        <v>0</v>
      </c>
      <c r="HUN103" s="27">
        <f t="shared" si="608"/>
        <v>0</v>
      </c>
      <c r="HUO103" s="27">
        <f t="shared" si="608"/>
        <v>0</v>
      </c>
      <c r="HUP103" s="27">
        <f t="shared" si="608"/>
        <v>0</v>
      </c>
      <c r="HUQ103" s="27">
        <f t="shared" ref="HUQ103:HXB103" si="609">HUQ102</f>
        <v>0</v>
      </c>
      <c r="HUR103" s="27">
        <f t="shared" si="609"/>
        <v>0</v>
      </c>
      <c r="HUS103" s="27">
        <f t="shared" si="609"/>
        <v>0</v>
      </c>
      <c r="HUT103" s="27">
        <f t="shared" si="609"/>
        <v>0</v>
      </c>
      <c r="HUU103" s="27">
        <f t="shared" si="609"/>
        <v>0</v>
      </c>
      <c r="HUV103" s="27">
        <f t="shared" si="609"/>
        <v>0</v>
      </c>
      <c r="HUW103" s="27">
        <f t="shared" si="609"/>
        <v>0</v>
      </c>
      <c r="HUX103" s="27">
        <f t="shared" si="609"/>
        <v>0</v>
      </c>
      <c r="HUY103" s="27">
        <f t="shared" si="609"/>
        <v>0</v>
      </c>
      <c r="HUZ103" s="27">
        <f t="shared" si="609"/>
        <v>0</v>
      </c>
      <c r="HVA103" s="27">
        <f t="shared" si="609"/>
        <v>0</v>
      </c>
      <c r="HVB103" s="27">
        <f t="shared" si="609"/>
        <v>0</v>
      </c>
      <c r="HVC103" s="27">
        <f t="shared" si="609"/>
        <v>0</v>
      </c>
      <c r="HVD103" s="27">
        <f t="shared" si="609"/>
        <v>0</v>
      </c>
      <c r="HVE103" s="27">
        <f t="shared" si="609"/>
        <v>0</v>
      </c>
      <c r="HVF103" s="27">
        <f t="shared" si="609"/>
        <v>0</v>
      </c>
      <c r="HVG103" s="27">
        <f t="shared" si="609"/>
        <v>0</v>
      </c>
      <c r="HVH103" s="27">
        <f t="shared" si="609"/>
        <v>0</v>
      </c>
      <c r="HVI103" s="27">
        <f t="shared" si="609"/>
        <v>0</v>
      </c>
      <c r="HVJ103" s="27">
        <f t="shared" si="609"/>
        <v>0</v>
      </c>
      <c r="HVK103" s="27">
        <f t="shared" si="609"/>
        <v>0</v>
      </c>
      <c r="HVL103" s="27">
        <f t="shared" si="609"/>
        <v>0</v>
      </c>
      <c r="HVM103" s="27">
        <f t="shared" si="609"/>
        <v>0</v>
      </c>
      <c r="HVN103" s="27">
        <f t="shared" si="609"/>
        <v>0</v>
      </c>
      <c r="HVO103" s="27">
        <f t="shared" si="609"/>
        <v>0</v>
      </c>
      <c r="HVP103" s="27">
        <f t="shared" si="609"/>
        <v>0</v>
      </c>
      <c r="HVQ103" s="27">
        <f t="shared" si="609"/>
        <v>0</v>
      </c>
      <c r="HVR103" s="27">
        <f t="shared" si="609"/>
        <v>0</v>
      </c>
      <c r="HVS103" s="27">
        <f t="shared" si="609"/>
        <v>0</v>
      </c>
      <c r="HVT103" s="27">
        <f t="shared" si="609"/>
        <v>0</v>
      </c>
      <c r="HVU103" s="27">
        <f t="shared" si="609"/>
        <v>0</v>
      </c>
      <c r="HVV103" s="27">
        <f t="shared" si="609"/>
        <v>0</v>
      </c>
      <c r="HVW103" s="27">
        <f t="shared" si="609"/>
        <v>0</v>
      </c>
      <c r="HVX103" s="27">
        <f t="shared" si="609"/>
        <v>0</v>
      </c>
      <c r="HVY103" s="27">
        <f t="shared" si="609"/>
        <v>0</v>
      </c>
      <c r="HVZ103" s="27">
        <f t="shared" si="609"/>
        <v>0</v>
      </c>
      <c r="HWA103" s="27">
        <f t="shared" si="609"/>
        <v>0</v>
      </c>
      <c r="HWB103" s="27">
        <f t="shared" si="609"/>
        <v>0</v>
      </c>
      <c r="HWC103" s="27">
        <f t="shared" si="609"/>
        <v>0</v>
      </c>
      <c r="HWD103" s="27">
        <f t="shared" si="609"/>
        <v>0</v>
      </c>
      <c r="HWE103" s="27">
        <f t="shared" si="609"/>
        <v>0</v>
      </c>
      <c r="HWF103" s="27">
        <f t="shared" si="609"/>
        <v>0</v>
      </c>
      <c r="HWG103" s="27">
        <f t="shared" si="609"/>
        <v>0</v>
      </c>
      <c r="HWH103" s="27">
        <f t="shared" si="609"/>
        <v>0</v>
      </c>
      <c r="HWI103" s="27">
        <f t="shared" si="609"/>
        <v>0</v>
      </c>
      <c r="HWJ103" s="27">
        <f t="shared" si="609"/>
        <v>0</v>
      </c>
      <c r="HWK103" s="27">
        <f t="shared" si="609"/>
        <v>0</v>
      </c>
      <c r="HWL103" s="27">
        <f t="shared" si="609"/>
        <v>0</v>
      </c>
      <c r="HWM103" s="27">
        <f t="shared" si="609"/>
        <v>0</v>
      </c>
      <c r="HWN103" s="27">
        <f t="shared" si="609"/>
        <v>0</v>
      </c>
      <c r="HWO103" s="27">
        <f t="shared" si="609"/>
        <v>0</v>
      </c>
      <c r="HWP103" s="27">
        <f t="shared" si="609"/>
        <v>0</v>
      </c>
      <c r="HWQ103" s="27">
        <f t="shared" si="609"/>
        <v>0</v>
      </c>
      <c r="HWR103" s="27">
        <f t="shared" si="609"/>
        <v>0</v>
      </c>
      <c r="HWS103" s="27">
        <f t="shared" si="609"/>
        <v>0</v>
      </c>
      <c r="HWT103" s="27">
        <f t="shared" si="609"/>
        <v>0</v>
      </c>
      <c r="HWU103" s="27">
        <f t="shared" si="609"/>
        <v>0</v>
      </c>
      <c r="HWV103" s="27">
        <f t="shared" si="609"/>
        <v>0</v>
      </c>
      <c r="HWW103" s="27">
        <f t="shared" si="609"/>
        <v>0</v>
      </c>
      <c r="HWX103" s="27">
        <f t="shared" si="609"/>
        <v>0</v>
      </c>
      <c r="HWY103" s="27">
        <f t="shared" si="609"/>
        <v>0</v>
      </c>
      <c r="HWZ103" s="27">
        <f t="shared" si="609"/>
        <v>0</v>
      </c>
      <c r="HXA103" s="27">
        <f t="shared" si="609"/>
        <v>0</v>
      </c>
      <c r="HXB103" s="27">
        <f t="shared" si="609"/>
        <v>0</v>
      </c>
      <c r="HXC103" s="27">
        <f t="shared" ref="HXC103:HZN103" si="610">HXC102</f>
        <v>0</v>
      </c>
      <c r="HXD103" s="27">
        <f t="shared" si="610"/>
        <v>0</v>
      </c>
      <c r="HXE103" s="27">
        <f t="shared" si="610"/>
        <v>0</v>
      </c>
      <c r="HXF103" s="27">
        <f t="shared" si="610"/>
        <v>0</v>
      </c>
      <c r="HXG103" s="27">
        <f t="shared" si="610"/>
        <v>0</v>
      </c>
      <c r="HXH103" s="27">
        <f t="shared" si="610"/>
        <v>0</v>
      </c>
      <c r="HXI103" s="27">
        <f t="shared" si="610"/>
        <v>0</v>
      </c>
      <c r="HXJ103" s="27">
        <f t="shared" si="610"/>
        <v>0</v>
      </c>
      <c r="HXK103" s="27">
        <f t="shared" si="610"/>
        <v>0</v>
      </c>
      <c r="HXL103" s="27">
        <f t="shared" si="610"/>
        <v>0</v>
      </c>
      <c r="HXM103" s="27">
        <f t="shared" si="610"/>
        <v>0</v>
      </c>
      <c r="HXN103" s="27">
        <f t="shared" si="610"/>
        <v>0</v>
      </c>
      <c r="HXO103" s="27">
        <f t="shared" si="610"/>
        <v>0</v>
      </c>
      <c r="HXP103" s="27">
        <f t="shared" si="610"/>
        <v>0</v>
      </c>
      <c r="HXQ103" s="27">
        <f t="shared" si="610"/>
        <v>0</v>
      </c>
      <c r="HXR103" s="27">
        <f t="shared" si="610"/>
        <v>0</v>
      </c>
      <c r="HXS103" s="27">
        <f t="shared" si="610"/>
        <v>0</v>
      </c>
      <c r="HXT103" s="27">
        <f t="shared" si="610"/>
        <v>0</v>
      </c>
      <c r="HXU103" s="27">
        <f t="shared" si="610"/>
        <v>0</v>
      </c>
      <c r="HXV103" s="27">
        <f t="shared" si="610"/>
        <v>0</v>
      </c>
      <c r="HXW103" s="27">
        <f t="shared" si="610"/>
        <v>0</v>
      </c>
      <c r="HXX103" s="27">
        <f t="shared" si="610"/>
        <v>0</v>
      </c>
      <c r="HXY103" s="27">
        <f t="shared" si="610"/>
        <v>0</v>
      </c>
      <c r="HXZ103" s="27">
        <f t="shared" si="610"/>
        <v>0</v>
      </c>
      <c r="HYA103" s="27">
        <f t="shared" si="610"/>
        <v>0</v>
      </c>
      <c r="HYB103" s="27">
        <f t="shared" si="610"/>
        <v>0</v>
      </c>
      <c r="HYC103" s="27">
        <f t="shared" si="610"/>
        <v>0</v>
      </c>
      <c r="HYD103" s="27">
        <f t="shared" si="610"/>
        <v>0</v>
      </c>
      <c r="HYE103" s="27">
        <f t="shared" si="610"/>
        <v>0</v>
      </c>
      <c r="HYF103" s="27">
        <f t="shared" si="610"/>
        <v>0</v>
      </c>
      <c r="HYG103" s="27">
        <f t="shared" si="610"/>
        <v>0</v>
      </c>
      <c r="HYH103" s="27">
        <f t="shared" si="610"/>
        <v>0</v>
      </c>
      <c r="HYI103" s="27">
        <f t="shared" si="610"/>
        <v>0</v>
      </c>
      <c r="HYJ103" s="27">
        <f t="shared" si="610"/>
        <v>0</v>
      </c>
      <c r="HYK103" s="27">
        <f t="shared" si="610"/>
        <v>0</v>
      </c>
      <c r="HYL103" s="27">
        <f t="shared" si="610"/>
        <v>0</v>
      </c>
      <c r="HYM103" s="27">
        <f t="shared" si="610"/>
        <v>0</v>
      </c>
      <c r="HYN103" s="27">
        <f t="shared" si="610"/>
        <v>0</v>
      </c>
      <c r="HYO103" s="27">
        <f t="shared" si="610"/>
        <v>0</v>
      </c>
      <c r="HYP103" s="27">
        <f t="shared" si="610"/>
        <v>0</v>
      </c>
      <c r="HYQ103" s="27">
        <f t="shared" si="610"/>
        <v>0</v>
      </c>
      <c r="HYR103" s="27">
        <f t="shared" si="610"/>
        <v>0</v>
      </c>
      <c r="HYS103" s="27">
        <f t="shared" si="610"/>
        <v>0</v>
      </c>
      <c r="HYT103" s="27">
        <f t="shared" si="610"/>
        <v>0</v>
      </c>
      <c r="HYU103" s="27">
        <f t="shared" si="610"/>
        <v>0</v>
      </c>
      <c r="HYV103" s="27">
        <f t="shared" si="610"/>
        <v>0</v>
      </c>
      <c r="HYW103" s="27">
        <f t="shared" si="610"/>
        <v>0</v>
      </c>
      <c r="HYX103" s="27">
        <f t="shared" si="610"/>
        <v>0</v>
      </c>
      <c r="HYY103" s="27">
        <f t="shared" si="610"/>
        <v>0</v>
      </c>
      <c r="HYZ103" s="27">
        <f t="shared" si="610"/>
        <v>0</v>
      </c>
      <c r="HZA103" s="27">
        <f t="shared" si="610"/>
        <v>0</v>
      </c>
      <c r="HZB103" s="27">
        <f t="shared" si="610"/>
        <v>0</v>
      </c>
      <c r="HZC103" s="27">
        <f t="shared" si="610"/>
        <v>0</v>
      </c>
      <c r="HZD103" s="27">
        <f t="shared" si="610"/>
        <v>0</v>
      </c>
      <c r="HZE103" s="27">
        <f t="shared" si="610"/>
        <v>0</v>
      </c>
      <c r="HZF103" s="27">
        <f t="shared" si="610"/>
        <v>0</v>
      </c>
      <c r="HZG103" s="27">
        <f t="shared" si="610"/>
        <v>0</v>
      </c>
      <c r="HZH103" s="27">
        <f t="shared" si="610"/>
        <v>0</v>
      </c>
      <c r="HZI103" s="27">
        <f t="shared" si="610"/>
        <v>0</v>
      </c>
      <c r="HZJ103" s="27">
        <f t="shared" si="610"/>
        <v>0</v>
      </c>
      <c r="HZK103" s="27">
        <f t="shared" si="610"/>
        <v>0</v>
      </c>
      <c r="HZL103" s="27">
        <f t="shared" si="610"/>
        <v>0</v>
      </c>
      <c r="HZM103" s="27">
        <f t="shared" si="610"/>
        <v>0</v>
      </c>
      <c r="HZN103" s="27">
        <f t="shared" si="610"/>
        <v>0</v>
      </c>
      <c r="HZO103" s="27">
        <f t="shared" ref="HZO103:IBZ103" si="611">HZO102</f>
        <v>0</v>
      </c>
      <c r="HZP103" s="27">
        <f t="shared" si="611"/>
        <v>0</v>
      </c>
      <c r="HZQ103" s="27">
        <f t="shared" si="611"/>
        <v>0</v>
      </c>
      <c r="HZR103" s="27">
        <f t="shared" si="611"/>
        <v>0</v>
      </c>
      <c r="HZS103" s="27">
        <f t="shared" si="611"/>
        <v>0</v>
      </c>
      <c r="HZT103" s="27">
        <f t="shared" si="611"/>
        <v>0</v>
      </c>
      <c r="HZU103" s="27">
        <f t="shared" si="611"/>
        <v>0</v>
      </c>
      <c r="HZV103" s="27">
        <f t="shared" si="611"/>
        <v>0</v>
      </c>
      <c r="HZW103" s="27">
        <f t="shared" si="611"/>
        <v>0</v>
      </c>
      <c r="HZX103" s="27">
        <f t="shared" si="611"/>
        <v>0</v>
      </c>
      <c r="HZY103" s="27">
        <f t="shared" si="611"/>
        <v>0</v>
      </c>
      <c r="HZZ103" s="27">
        <f t="shared" si="611"/>
        <v>0</v>
      </c>
      <c r="IAA103" s="27">
        <f t="shared" si="611"/>
        <v>0</v>
      </c>
      <c r="IAB103" s="27">
        <f t="shared" si="611"/>
        <v>0</v>
      </c>
      <c r="IAC103" s="27">
        <f t="shared" si="611"/>
        <v>0</v>
      </c>
      <c r="IAD103" s="27">
        <f t="shared" si="611"/>
        <v>0</v>
      </c>
      <c r="IAE103" s="27">
        <f t="shared" si="611"/>
        <v>0</v>
      </c>
      <c r="IAF103" s="27">
        <f t="shared" si="611"/>
        <v>0</v>
      </c>
      <c r="IAG103" s="27">
        <f t="shared" si="611"/>
        <v>0</v>
      </c>
      <c r="IAH103" s="27">
        <f t="shared" si="611"/>
        <v>0</v>
      </c>
      <c r="IAI103" s="27">
        <f t="shared" si="611"/>
        <v>0</v>
      </c>
      <c r="IAJ103" s="27">
        <f t="shared" si="611"/>
        <v>0</v>
      </c>
      <c r="IAK103" s="27">
        <f t="shared" si="611"/>
        <v>0</v>
      </c>
      <c r="IAL103" s="27">
        <f t="shared" si="611"/>
        <v>0</v>
      </c>
      <c r="IAM103" s="27">
        <f t="shared" si="611"/>
        <v>0</v>
      </c>
      <c r="IAN103" s="27">
        <f t="shared" si="611"/>
        <v>0</v>
      </c>
      <c r="IAO103" s="27">
        <f t="shared" si="611"/>
        <v>0</v>
      </c>
      <c r="IAP103" s="27">
        <f t="shared" si="611"/>
        <v>0</v>
      </c>
      <c r="IAQ103" s="27">
        <f t="shared" si="611"/>
        <v>0</v>
      </c>
      <c r="IAR103" s="27">
        <f t="shared" si="611"/>
        <v>0</v>
      </c>
      <c r="IAS103" s="27">
        <f t="shared" si="611"/>
        <v>0</v>
      </c>
      <c r="IAT103" s="27">
        <f t="shared" si="611"/>
        <v>0</v>
      </c>
      <c r="IAU103" s="27">
        <f t="shared" si="611"/>
        <v>0</v>
      </c>
      <c r="IAV103" s="27">
        <f t="shared" si="611"/>
        <v>0</v>
      </c>
      <c r="IAW103" s="27">
        <f t="shared" si="611"/>
        <v>0</v>
      </c>
      <c r="IAX103" s="27">
        <f t="shared" si="611"/>
        <v>0</v>
      </c>
      <c r="IAY103" s="27">
        <f t="shared" si="611"/>
        <v>0</v>
      </c>
      <c r="IAZ103" s="27">
        <f t="shared" si="611"/>
        <v>0</v>
      </c>
      <c r="IBA103" s="27">
        <f t="shared" si="611"/>
        <v>0</v>
      </c>
      <c r="IBB103" s="27">
        <f t="shared" si="611"/>
        <v>0</v>
      </c>
      <c r="IBC103" s="27">
        <f t="shared" si="611"/>
        <v>0</v>
      </c>
      <c r="IBD103" s="27">
        <f t="shared" si="611"/>
        <v>0</v>
      </c>
      <c r="IBE103" s="27">
        <f t="shared" si="611"/>
        <v>0</v>
      </c>
      <c r="IBF103" s="27">
        <f t="shared" si="611"/>
        <v>0</v>
      </c>
      <c r="IBG103" s="27">
        <f t="shared" si="611"/>
        <v>0</v>
      </c>
      <c r="IBH103" s="27">
        <f t="shared" si="611"/>
        <v>0</v>
      </c>
      <c r="IBI103" s="27">
        <f t="shared" si="611"/>
        <v>0</v>
      </c>
      <c r="IBJ103" s="27">
        <f t="shared" si="611"/>
        <v>0</v>
      </c>
      <c r="IBK103" s="27">
        <f t="shared" si="611"/>
        <v>0</v>
      </c>
      <c r="IBL103" s="27">
        <f t="shared" si="611"/>
        <v>0</v>
      </c>
      <c r="IBM103" s="27">
        <f t="shared" si="611"/>
        <v>0</v>
      </c>
      <c r="IBN103" s="27">
        <f t="shared" si="611"/>
        <v>0</v>
      </c>
      <c r="IBO103" s="27">
        <f t="shared" si="611"/>
        <v>0</v>
      </c>
      <c r="IBP103" s="27">
        <f t="shared" si="611"/>
        <v>0</v>
      </c>
      <c r="IBQ103" s="27">
        <f t="shared" si="611"/>
        <v>0</v>
      </c>
      <c r="IBR103" s="27">
        <f t="shared" si="611"/>
        <v>0</v>
      </c>
      <c r="IBS103" s="27">
        <f t="shared" si="611"/>
        <v>0</v>
      </c>
      <c r="IBT103" s="27">
        <f t="shared" si="611"/>
        <v>0</v>
      </c>
      <c r="IBU103" s="27">
        <f t="shared" si="611"/>
        <v>0</v>
      </c>
      <c r="IBV103" s="27">
        <f t="shared" si="611"/>
        <v>0</v>
      </c>
      <c r="IBW103" s="27">
        <f t="shared" si="611"/>
        <v>0</v>
      </c>
      <c r="IBX103" s="27">
        <f t="shared" si="611"/>
        <v>0</v>
      </c>
      <c r="IBY103" s="27">
        <f t="shared" si="611"/>
        <v>0</v>
      </c>
      <c r="IBZ103" s="27">
        <f t="shared" si="611"/>
        <v>0</v>
      </c>
      <c r="ICA103" s="27">
        <f t="shared" ref="ICA103:IEL103" si="612">ICA102</f>
        <v>0</v>
      </c>
      <c r="ICB103" s="27">
        <f t="shared" si="612"/>
        <v>0</v>
      </c>
      <c r="ICC103" s="27">
        <f t="shared" si="612"/>
        <v>0</v>
      </c>
      <c r="ICD103" s="27">
        <f t="shared" si="612"/>
        <v>0</v>
      </c>
      <c r="ICE103" s="27">
        <f t="shared" si="612"/>
        <v>0</v>
      </c>
      <c r="ICF103" s="27">
        <f t="shared" si="612"/>
        <v>0</v>
      </c>
      <c r="ICG103" s="27">
        <f t="shared" si="612"/>
        <v>0</v>
      </c>
      <c r="ICH103" s="27">
        <f t="shared" si="612"/>
        <v>0</v>
      </c>
      <c r="ICI103" s="27">
        <f t="shared" si="612"/>
        <v>0</v>
      </c>
      <c r="ICJ103" s="27">
        <f t="shared" si="612"/>
        <v>0</v>
      </c>
      <c r="ICK103" s="27">
        <f t="shared" si="612"/>
        <v>0</v>
      </c>
      <c r="ICL103" s="27">
        <f t="shared" si="612"/>
        <v>0</v>
      </c>
      <c r="ICM103" s="27">
        <f t="shared" si="612"/>
        <v>0</v>
      </c>
      <c r="ICN103" s="27">
        <f t="shared" si="612"/>
        <v>0</v>
      </c>
      <c r="ICO103" s="27">
        <f t="shared" si="612"/>
        <v>0</v>
      </c>
      <c r="ICP103" s="27">
        <f t="shared" si="612"/>
        <v>0</v>
      </c>
      <c r="ICQ103" s="27">
        <f t="shared" si="612"/>
        <v>0</v>
      </c>
      <c r="ICR103" s="27">
        <f t="shared" si="612"/>
        <v>0</v>
      </c>
      <c r="ICS103" s="27">
        <f t="shared" si="612"/>
        <v>0</v>
      </c>
      <c r="ICT103" s="27">
        <f t="shared" si="612"/>
        <v>0</v>
      </c>
      <c r="ICU103" s="27">
        <f t="shared" si="612"/>
        <v>0</v>
      </c>
      <c r="ICV103" s="27">
        <f t="shared" si="612"/>
        <v>0</v>
      </c>
      <c r="ICW103" s="27">
        <f t="shared" si="612"/>
        <v>0</v>
      </c>
      <c r="ICX103" s="27">
        <f t="shared" si="612"/>
        <v>0</v>
      </c>
      <c r="ICY103" s="27">
        <f t="shared" si="612"/>
        <v>0</v>
      </c>
      <c r="ICZ103" s="27">
        <f t="shared" si="612"/>
        <v>0</v>
      </c>
      <c r="IDA103" s="27">
        <f t="shared" si="612"/>
        <v>0</v>
      </c>
      <c r="IDB103" s="27">
        <f t="shared" si="612"/>
        <v>0</v>
      </c>
      <c r="IDC103" s="27">
        <f t="shared" si="612"/>
        <v>0</v>
      </c>
      <c r="IDD103" s="27">
        <f t="shared" si="612"/>
        <v>0</v>
      </c>
      <c r="IDE103" s="27">
        <f t="shared" si="612"/>
        <v>0</v>
      </c>
      <c r="IDF103" s="27">
        <f t="shared" si="612"/>
        <v>0</v>
      </c>
      <c r="IDG103" s="27">
        <f t="shared" si="612"/>
        <v>0</v>
      </c>
      <c r="IDH103" s="27">
        <f t="shared" si="612"/>
        <v>0</v>
      </c>
      <c r="IDI103" s="27">
        <f t="shared" si="612"/>
        <v>0</v>
      </c>
      <c r="IDJ103" s="27">
        <f t="shared" si="612"/>
        <v>0</v>
      </c>
      <c r="IDK103" s="27">
        <f t="shared" si="612"/>
        <v>0</v>
      </c>
      <c r="IDL103" s="27">
        <f t="shared" si="612"/>
        <v>0</v>
      </c>
      <c r="IDM103" s="27">
        <f t="shared" si="612"/>
        <v>0</v>
      </c>
      <c r="IDN103" s="27">
        <f t="shared" si="612"/>
        <v>0</v>
      </c>
      <c r="IDO103" s="27">
        <f t="shared" si="612"/>
        <v>0</v>
      </c>
      <c r="IDP103" s="27">
        <f t="shared" si="612"/>
        <v>0</v>
      </c>
      <c r="IDQ103" s="27">
        <f t="shared" si="612"/>
        <v>0</v>
      </c>
      <c r="IDR103" s="27">
        <f t="shared" si="612"/>
        <v>0</v>
      </c>
      <c r="IDS103" s="27">
        <f t="shared" si="612"/>
        <v>0</v>
      </c>
      <c r="IDT103" s="27">
        <f t="shared" si="612"/>
        <v>0</v>
      </c>
      <c r="IDU103" s="27">
        <f t="shared" si="612"/>
        <v>0</v>
      </c>
      <c r="IDV103" s="27">
        <f t="shared" si="612"/>
        <v>0</v>
      </c>
      <c r="IDW103" s="27">
        <f t="shared" si="612"/>
        <v>0</v>
      </c>
      <c r="IDX103" s="27">
        <f t="shared" si="612"/>
        <v>0</v>
      </c>
      <c r="IDY103" s="27">
        <f t="shared" si="612"/>
        <v>0</v>
      </c>
      <c r="IDZ103" s="27">
        <f t="shared" si="612"/>
        <v>0</v>
      </c>
      <c r="IEA103" s="27">
        <f t="shared" si="612"/>
        <v>0</v>
      </c>
      <c r="IEB103" s="27">
        <f t="shared" si="612"/>
        <v>0</v>
      </c>
      <c r="IEC103" s="27">
        <f t="shared" si="612"/>
        <v>0</v>
      </c>
      <c r="IED103" s="27">
        <f t="shared" si="612"/>
        <v>0</v>
      </c>
      <c r="IEE103" s="27">
        <f t="shared" si="612"/>
        <v>0</v>
      </c>
      <c r="IEF103" s="27">
        <f t="shared" si="612"/>
        <v>0</v>
      </c>
      <c r="IEG103" s="27">
        <f t="shared" si="612"/>
        <v>0</v>
      </c>
      <c r="IEH103" s="27">
        <f t="shared" si="612"/>
        <v>0</v>
      </c>
      <c r="IEI103" s="27">
        <f t="shared" si="612"/>
        <v>0</v>
      </c>
      <c r="IEJ103" s="27">
        <f t="shared" si="612"/>
        <v>0</v>
      </c>
      <c r="IEK103" s="27">
        <f t="shared" si="612"/>
        <v>0</v>
      </c>
      <c r="IEL103" s="27">
        <f t="shared" si="612"/>
        <v>0</v>
      </c>
      <c r="IEM103" s="27">
        <f t="shared" ref="IEM103:IGX103" si="613">IEM102</f>
        <v>0</v>
      </c>
      <c r="IEN103" s="27">
        <f t="shared" si="613"/>
        <v>0</v>
      </c>
      <c r="IEO103" s="27">
        <f t="shared" si="613"/>
        <v>0</v>
      </c>
      <c r="IEP103" s="27">
        <f t="shared" si="613"/>
        <v>0</v>
      </c>
      <c r="IEQ103" s="27">
        <f t="shared" si="613"/>
        <v>0</v>
      </c>
      <c r="IER103" s="27">
        <f t="shared" si="613"/>
        <v>0</v>
      </c>
      <c r="IES103" s="27">
        <f t="shared" si="613"/>
        <v>0</v>
      </c>
      <c r="IET103" s="27">
        <f t="shared" si="613"/>
        <v>0</v>
      </c>
      <c r="IEU103" s="27">
        <f t="shared" si="613"/>
        <v>0</v>
      </c>
      <c r="IEV103" s="27">
        <f t="shared" si="613"/>
        <v>0</v>
      </c>
      <c r="IEW103" s="27">
        <f t="shared" si="613"/>
        <v>0</v>
      </c>
      <c r="IEX103" s="27">
        <f t="shared" si="613"/>
        <v>0</v>
      </c>
      <c r="IEY103" s="27">
        <f t="shared" si="613"/>
        <v>0</v>
      </c>
      <c r="IEZ103" s="27">
        <f t="shared" si="613"/>
        <v>0</v>
      </c>
      <c r="IFA103" s="27">
        <f t="shared" si="613"/>
        <v>0</v>
      </c>
      <c r="IFB103" s="27">
        <f t="shared" si="613"/>
        <v>0</v>
      </c>
      <c r="IFC103" s="27">
        <f t="shared" si="613"/>
        <v>0</v>
      </c>
      <c r="IFD103" s="27">
        <f t="shared" si="613"/>
        <v>0</v>
      </c>
      <c r="IFE103" s="27">
        <f t="shared" si="613"/>
        <v>0</v>
      </c>
      <c r="IFF103" s="27">
        <f t="shared" si="613"/>
        <v>0</v>
      </c>
      <c r="IFG103" s="27">
        <f t="shared" si="613"/>
        <v>0</v>
      </c>
      <c r="IFH103" s="27">
        <f t="shared" si="613"/>
        <v>0</v>
      </c>
      <c r="IFI103" s="27">
        <f t="shared" si="613"/>
        <v>0</v>
      </c>
      <c r="IFJ103" s="27">
        <f t="shared" si="613"/>
        <v>0</v>
      </c>
      <c r="IFK103" s="27">
        <f t="shared" si="613"/>
        <v>0</v>
      </c>
      <c r="IFL103" s="27">
        <f t="shared" si="613"/>
        <v>0</v>
      </c>
      <c r="IFM103" s="27">
        <f t="shared" si="613"/>
        <v>0</v>
      </c>
      <c r="IFN103" s="27">
        <f t="shared" si="613"/>
        <v>0</v>
      </c>
      <c r="IFO103" s="27">
        <f t="shared" si="613"/>
        <v>0</v>
      </c>
      <c r="IFP103" s="27">
        <f t="shared" si="613"/>
        <v>0</v>
      </c>
      <c r="IFQ103" s="27">
        <f t="shared" si="613"/>
        <v>0</v>
      </c>
      <c r="IFR103" s="27">
        <f t="shared" si="613"/>
        <v>0</v>
      </c>
      <c r="IFS103" s="27">
        <f t="shared" si="613"/>
        <v>0</v>
      </c>
      <c r="IFT103" s="27">
        <f t="shared" si="613"/>
        <v>0</v>
      </c>
      <c r="IFU103" s="27">
        <f t="shared" si="613"/>
        <v>0</v>
      </c>
      <c r="IFV103" s="27">
        <f t="shared" si="613"/>
        <v>0</v>
      </c>
      <c r="IFW103" s="27">
        <f t="shared" si="613"/>
        <v>0</v>
      </c>
      <c r="IFX103" s="27">
        <f t="shared" si="613"/>
        <v>0</v>
      </c>
      <c r="IFY103" s="27">
        <f t="shared" si="613"/>
        <v>0</v>
      </c>
      <c r="IFZ103" s="27">
        <f t="shared" si="613"/>
        <v>0</v>
      </c>
      <c r="IGA103" s="27">
        <f t="shared" si="613"/>
        <v>0</v>
      </c>
      <c r="IGB103" s="27">
        <f t="shared" si="613"/>
        <v>0</v>
      </c>
      <c r="IGC103" s="27">
        <f t="shared" si="613"/>
        <v>0</v>
      </c>
      <c r="IGD103" s="27">
        <f t="shared" si="613"/>
        <v>0</v>
      </c>
      <c r="IGE103" s="27">
        <f t="shared" si="613"/>
        <v>0</v>
      </c>
      <c r="IGF103" s="27">
        <f t="shared" si="613"/>
        <v>0</v>
      </c>
      <c r="IGG103" s="27">
        <f t="shared" si="613"/>
        <v>0</v>
      </c>
      <c r="IGH103" s="27">
        <f t="shared" si="613"/>
        <v>0</v>
      </c>
      <c r="IGI103" s="27">
        <f t="shared" si="613"/>
        <v>0</v>
      </c>
      <c r="IGJ103" s="27">
        <f t="shared" si="613"/>
        <v>0</v>
      </c>
      <c r="IGK103" s="27">
        <f t="shared" si="613"/>
        <v>0</v>
      </c>
      <c r="IGL103" s="27">
        <f t="shared" si="613"/>
        <v>0</v>
      </c>
      <c r="IGM103" s="27">
        <f t="shared" si="613"/>
        <v>0</v>
      </c>
      <c r="IGN103" s="27">
        <f t="shared" si="613"/>
        <v>0</v>
      </c>
      <c r="IGO103" s="27">
        <f t="shared" si="613"/>
        <v>0</v>
      </c>
      <c r="IGP103" s="27">
        <f t="shared" si="613"/>
        <v>0</v>
      </c>
      <c r="IGQ103" s="27">
        <f t="shared" si="613"/>
        <v>0</v>
      </c>
      <c r="IGR103" s="27">
        <f t="shared" si="613"/>
        <v>0</v>
      </c>
      <c r="IGS103" s="27">
        <f t="shared" si="613"/>
        <v>0</v>
      </c>
      <c r="IGT103" s="27">
        <f t="shared" si="613"/>
        <v>0</v>
      </c>
      <c r="IGU103" s="27">
        <f t="shared" si="613"/>
        <v>0</v>
      </c>
      <c r="IGV103" s="27">
        <f t="shared" si="613"/>
        <v>0</v>
      </c>
      <c r="IGW103" s="27">
        <f t="shared" si="613"/>
        <v>0</v>
      </c>
      <c r="IGX103" s="27">
        <f t="shared" si="613"/>
        <v>0</v>
      </c>
      <c r="IGY103" s="27">
        <f t="shared" ref="IGY103:IJJ103" si="614">IGY102</f>
        <v>0</v>
      </c>
      <c r="IGZ103" s="27">
        <f t="shared" si="614"/>
        <v>0</v>
      </c>
      <c r="IHA103" s="27">
        <f t="shared" si="614"/>
        <v>0</v>
      </c>
      <c r="IHB103" s="27">
        <f t="shared" si="614"/>
        <v>0</v>
      </c>
      <c r="IHC103" s="27">
        <f t="shared" si="614"/>
        <v>0</v>
      </c>
      <c r="IHD103" s="27">
        <f t="shared" si="614"/>
        <v>0</v>
      </c>
      <c r="IHE103" s="27">
        <f t="shared" si="614"/>
        <v>0</v>
      </c>
      <c r="IHF103" s="27">
        <f t="shared" si="614"/>
        <v>0</v>
      </c>
      <c r="IHG103" s="27">
        <f t="shared" si="614"/>
        <v>0</v>
      </c>
      <c r="IHH103" s="27">
        <f t="shared" si="614"/>
        <v>0</v>
      </c>
      <c r="IHI103" s="27">
        <f t="shared" si="614"/>
        <v>0</v>
      </c>
      <c r="IHJ103" s="27">
        <f t="shared" si="614"/>
        <v>0</v>
      </c>
      <c r="IHK103" s="27">
        <f t="shared" si="614"/>
        <v>0</v>
      </c>
      <c r="IHL103" s="27">
        <f t="shared" si="614"/>
        <v>0</v>
      </c>
      <c r="IHM103" s="27">
        <f t="shared" si="614"/>
        <v>0</v>
      </c>
      <c r="IHN103" s="27">
        <f t="shared" si="614"/>
        <v>0</v>
      </c>
      <c r="IHO103" s="27">
        <f t="shared" si="614"/>
        <v>0</v>
      </c>
      <c r="IHP103" s="27">
        <f t="shared" si="614"/>
        <v>0</v>
      </c>
      <c r="IHQ103" s="27">
        <f t="shared" si="614"/>
        <v>0</v>
      </c>
      <c r="IHR103" s="27">
        <f t="shared" si="614"/>
        <v>0</v>
      </c>
      <c r="IHS103" s="27">
        <f t="shared" si="614"/>
        <v>0</v>
      </c>
      <c r="IHT103" s="27">
        <f t="shared" si="614"/>
        <v>0</v>
      </c>
      <c r="IHU103" s="27">
        <f t="shared" si="614"/>
        <v>0</v>
      </c>
      <c r="IHV103" s="27">
        <f t="shared" si="614"/>
        <v>0</v>
      </c>
      <c r="IHW103" s="27">
        <f t="shared" si="614"/>
        <v>0</v>
      </c>
      <c r="IHX103" s="27">
        <f t="shared" si="614"/>
        <v>0</v>
      </c>
      <c r="IHY103" s="27">
        <f t="shared" si="614"/>
        <v>0</v>
      </c>
      <c r="IHZ103" s="27">
        <f t="shared" si="614"/>
        <v>0</v>
      </c>
      <c r="IIA103" s="27">
        <f t="shared" si="614"/>
        <v>0</v>
      </c>
      <c r="IIB103" s="27">
        <f t="shared" si="614"/>
        <v>0</v>
      </c>
      <c r="IIC103" s="27">
        <f t="shared" si="614"/>
        <v>0</v>
      </c>
      <c r="IID103" s="27">
        <f t="shared" si="614"/>
        <v>0</v>
      </c>
      <c r="IIE103" s="27">
        <f t="shared" si="614"/>
        <v>0</v>
      </c>
      <c r="IIF103" s="27">
        <f t="shared" si="614"/>
        <v>0</v>
      </c>
      <c r="IIG103" s="27">
        <f t="shared" si="614"/>
        <v>0</v>
      </c>
      <c r="IIH103" s="27">
        <f t="shared" si="614"/>
        <v>0</v>
      </c>
      <c r="III103" s="27">
        <f t="shared" si="614"/>
        <v>0</v>
      </c>
      <c r="IIJ103" s="27">
        <f t="shared" si="614"/>
        <v>0</v>
      </c>
      <c r="IIK103" s="27">
        <f t="shared" si="614"/>
        <v>0</v>
      </c>
      <c r="IIL103" s="27">
        <f t="shared" si="614"/>
        <v>0</v>
      </c>
      <c r="IIM103" s="27">
        <f t="shared" si="614"/>
        <v>0</v>
      </c>
      <c r="IIN103" s="27">
        <f t="shared" si="614"/>
        <v>0</v>
      </c>
      <c r="IIO103" s="27">
        <f t="shared" si="614"/>
        <v>0</v>
      </c>
      <c r="IIP103" s="27">
        <f t="shared" si="614"/>
        <v>0</v>
      </c>
      <c r="IIQ103" s="27">
        <f t="shared" si="614"/>
        <v>0</v>
      </c>
      <c r="IIR103" s="27">
        <f t="shared" si="614"/>
        <v>0</v>
      </c>
      <c r="IIS103" s="27">
        <f t="shared" si="614"/>
        <v>0</v>
      </c>
      <c r="IIT103" s="27">
        <f t="shared" si="614"/>
        <v>0</v>
      </c>
      <c r="IIU103" s="27">
        <f t="shared" si="614"/>
        <v>0</v>
      </c>
      <c r="IIV103" s="27">
        <f t="shared" si="614"/>
        <v>0</v>
      </c>
      <c r="IIW103" s="27">
        <f t="shared" si="614"/>
        <v>0</v>
      </c>
      <c r="IIX103" s="27">
        <f t="shared" si="614"/>
        <v>0</v>
      </c>
      <c r="IIY103" s="27">
        <f t="shared" si="614"/>
        <v>0</v>
      </c>
      <c r="IIZ103" s="27">
        <f t="shared" si="614"/>
        <v>0</v>
      </c>
      <c r="IJA103" s="27">
        <f t="shared" si="614"/>
        <v>0</v>
      </c>
      <c r="IJB103" s="27">
        <f t="shared" si="614"/>
        <v>0</v>
      </c>
      <c r="IJC103" s="27">
        <f t="shared" si="614"/>
        <v>0</v>
      </c>
      <c r="IJD103" s="27">
        <f t="shared" si="614"/>
        <v>0</v>
      </c>
      <c r="IJE103" s="27">
        <f t="shared" si="614"/>
        <v>0</v>
      </c>
      <c r="IJF103" s="27">
        <f t="shared" si="614"/>
        <v>0</v>
      </c>
      <c r="IJG103" s="27">
        <f t="shared" si="614"/>
        <v>0</v>
      </c>
      <c r="IJH103" s="27">
        <f t="shared" si="614"/>
        <v>0</v>
      </c>
      <c r="IJI103" s="27">
        <f t="shared" si="614"/>
        <v>0</v>
      </c>
      <c r="IJJ103" s="27">
        <f t="shared" si="614"/>
        <v>0</v>
      </c>
      <c r="IJK103" s="27">
        <f t="shared" ref="IJK103:ILV103" si="615">IJK102</f>
        <v>0</v>
      </c>
      <c r="IJL103" s="27">
        <f t="shared" si="615"/>
        <v>0</v>
      </c>
      <c r="IJM103" s="27">
        <f t="shared" si="615"/>
        <v>0</v>
      </c>
      <c r="IJN103" s="27">
        <f t="shared" si="615"/>
        <v>0</v>
      </c>
      <c r="IJO103" s="27">
        <f t="shared" si="615"/>
        <v>0</v>
      </c>
      <c r="IJP103" s="27">
        <f t="shared" si="615"/>
        <v>0</v>
      </c>
      <c r="IJQ103" s="27">
        <f t="shared" si="615"/>
        <v>0</v>
      </c>
      <c r="IJR103" s="27">
        <f t="shared" si="615"/>
        <v>0</v>
      </c>
      <c r="IJS103" s="27">
        <f t="shared" si="615"/>
        <v>0</v>
      </c>
      <c r="IJT103" s="27">
        <f t="shared" si="615"/>
        <v>0</v>
      </c>
      <c r="IJU103" s="27">
        <f t="shared" si="615"/>
        <v>0</v>
      </c>
      <c r="IJV103" s="27">
        <f t="shared" si="615"/>
        <v>0</v>
      </c>
      <c r="IJW103" s="27">
        <f t="shared" si="615"/>
        <v>0</v>
      </c>
      <c r="IJX103" s="27">
        <f t="shared" si="615"/>
        <v>0</v>
      </c>
      <c r="IJY103" s="27">
        <f t="shared" si="615"/>
        <v>0</v>
      </c>
      <c r="IJZ103" s="27">
        <f t="shared" si="615"/>
        <v>0</v>
      </c>
      <c r="IKA103" s="27">
        <f t="shared" si="615"/>
        <v>0</v>
      </c>
      <c r="IKB103" s="27">
        <f t="shared" si="615"/>
        <v>0</v>
      </c>
      <c r="IKC103" s="27">
        <f t="shared" si="615"/>
        <v>0</v>
      </c>
      <c r="IKD103" s="27">
        <f t="shared" si="615"/>
        <v>0</v>
      </c>
      <c r="IKE103" s="27">
        <f t="shared" si="615"/>
        <v>0</v>
      </c>
      <c r="IKF103" s="27">
        <f t="shared" si="615"/>
        <v>0</v>
      </c>
      <c r="IKG103" s="27">
        <f t="shared" si="615"/>
        <v>0</v>
      </c>
      <c r="IKH103" s="27">
        <f t="shared" si="615"/>
        <v>0</v>
      </c>
      <c r="IKI103" s="27">
        <f t="shared" si="615"/>
        <v>0</v>
      </c>
      <c r="IKJ103" s="27">
        <f t="shared" si="615"/>
        <v>0</v>
      </c>
      <c r="IKK103" s="27">
        <f t="shared" si="615"/>
        <v>0</v>
      </c>
      <c r="IKL103" s="27">
        <f t="shared" si="615"/>
        <v>0</v>
      </c>
      <c r="IKM103" s="27">
        <f t="shared" si="615"/>
        <v>0</v>
      </c>
      <c r="IKN103" s="27">
        <f t="shared" si="615"/>
        <v>0</v>
      </c>
      <c r="IKO103" s="27">
        <f t="shared" si="615"/>
        <v>0</v>
      </c>
      <c r="IKP103" s="27">
        <f t="shared" si="615"/>
        <v>0</v>
      </c>
      <c r="IKQ103" s="27">
        <f t="shared" si="615"/>
        <v>0</v>
      </c>
      <c r="IKR103" s="27">
        <f t="shared" si="615"/>
        <v>0</v>
      </c>
      <c r="IKS103" s="27">
        <f t="shared" si="615"/>
        <v>0</v>
      </c>
      <c r="IKT103" s="27">
        <f t="shared" si="615"/>
        <v>0</v>
      </c>
      <c r="IKU103" s="27">
        <f t="shared" si="615"/>
        <v>0</v>
      </c>
      <c r="IKV103" s="27">
        <f t="shared" si="615"/>
        <v>0</v>
      </c>
      <c r="IKW103" s="27">
        <f t="shared" si="615"/>
        <v>0</v>
      </c>
      <c r="IKX103" s="27">
        <f t="shared" si="615"/>
        <v>0</v>
      </c>
      <c r="IKY103" s="27">
        <f t="shared" si="615"/>
        <v>0</v>
      </c>
      <c r="IKZ103" s="27">
        <f t="shared" si="615"/>
        <v>0</v>
      </c>
      <c r="ILA103" s="27">
        <f t="shared" si="615"/>
        <v>0</v>
      </c>
      <c r="ILB103" s="27">
        <f t="shared" si="615"/>
        <v>0</v>
      </c>
      <c r="ILC103" s="27">
        <f t="shared" si="615"/>
        <v>0</v>
      </c>
      <c r="ILD103" s="27">
        <f t="shared" si="615"/>
        <v>0</v>
      </c>
      <c r="ILE103" s="27">
        <f t="shared" si="615"/>
        <v>0</v>
      </c>
      <c r="ILF103" s="27">
        <f t="shared" si="615"/>
        <v>0</v>
      </c>
      <c r="ILG103" s="27">
        <f t="shared" si="615"/>
        <v>0</v>
      </c>
      <c r="ILH103" s="27">
        <f t="shared" si="615"/>
        <v>0</v>
      </c>
      <c r="ILI103" s="27">
        <f t="shared" si="615"/>
        <v>0</v>
      </c>
      <c r="ILJ103" s="27">
        <f t="shared" si="615"/>
        <v>0</v>
      </c>
      <c r="ILK103" s="27">
        <f t="shared" si="615"/>
        <v>0</v>
      </c>
      <c r="ILL103" s="27">
        <f t="shared" si="615"/>
        <v>0</v>
      </c>
      <c r="ILM103" s="27">
        <f t="shared" si="615"/>
        <v>0</v>
      </c>
      <c r="ILN103" s="27">
        <f t="shared" si="615"/>
        <v>0</v>
      </c>
      <c r="ILO103" s="27">
        <f t="shared" si="615"/>
        <v>0</v>
      </c>
      <c r="ILP103" s="27">
        <f t="shared" si="615"/>
        <v>0</v>
      </c>
      <c r="ILQ103" s="27">
        <f t="shared" si="615"/>
        <v>0</v>
      </c>
      <c r="ILR103" s="27">
        <f t="shared" si="615"/>
        <v>0</v>
      </c>
      <c r="ILS103" s="27">
        <f t="shared" si="615"/>
        <v>0</v>
      </c>
      <c r="ILT103" s="27">
        <f t="shared" si="615"/>
        <v>0</v>
      </c>
      <c r="ILU103" s="27">
        <f t="shared" si="615"/>
        <v>0</v>
      </c>
      <c r="ILV103" s="27">
        <f t="shared" si="615"/>
        <v>0</v>
      </c>
      <c r="ILW103" s="27">
        <f t="shared" ref="ILW103:IOH103" si="616">ILW102</f>
        <v>0</v>
      </c>
      <c r="ILX103" s="27">
        <f t="shared" si="616"/>
        <v>0</v>
      </c>
      <c r="ILY103" s="27">
        <f t="shared" si="616"/>
        <v>0</v>
      </c>
      <c r="ILZ103" s="27">
        <f t="shared" si="616"/>
        <v>0</v>
      </c>
      <c r="IMA103" s="27">
        <f t="shared" si="616"/>
        <v>0</v>
      </c>
      <c r="IMB103" s="27">
        <f t="shared" si="616"/>
        <v>0</v>
      </c>
      <c r="IMC103" s="27">
        <f t="shared" si="616"/>
        <v>0</v>
      </c>
      <c r="IMD103" s="27">
        <f t="shared" si="616"/>
        <v>0</v>
      </c>
      <c r="IME103" s="27">
        <f t="shared" si="616"/>
        <v>0</v>
      </c>
      <c r="IMF103" s="27">
        <f t="shared" si="616"/>
        <v>0</v>
      </c>
      <c r="IMG103" s="27">
        <f t="shared" si="616"/>
        <v>0</v>
      </c>
      <c r="IMH103" s="27">
        <f t="shared" si="616"/>
        <v>0</v>
      </c>
      <c r="IMI103" s="27">
        <f t="shared" si="616"/>
        <v>0</v>
      </c>
      <c r="IMJ103" s="27">
        <f t="shared" si="616"/>
        <v>0</v>
      </c>
      <c r="IMK103" s="27">
        <f t="shared" si="616"/>
        <v>0</v>
      </c>
      <c r="IML103" s="27">
        <f t="shared" si="616"/>
        <v>0</v>
      </c>
      <c r="IMM103" s="27">
        <f t="shared" si="616"/>
        <v>0</v>
      </c>
      <c r="IMN103" s="27">
        <f t="shared" si="616"/>
        <v>0</v>
      </c>
      <c r="IMO103" s="27">
        <f t="shared" si="616"/>
        <v>0</v>
      </c>
      <c r="IMP103" s="27">
        <f t="shared" si="616"/>
        <v>0</v>
      </c>
      <c r="IMQ103" s="27">
        <f t="shared" si="616"/>
        <v>0</v>
      </c>
      <c r="IMR103" s="27">
        <f t="shared" si="616"/>
        <v>0</v>
      </c>
      <c r="IMS103" s="27">
        <f t="shared" si="616"/>
        <v>0</v>
      </c>
      <c r="IMT103" s="27">
        <f t="shared" si="616"/>
        <v>0</v>
      </c>
      <c r="IMU103" s="27">
        <f t="shared" si="616"/>
        <v>0</v>
      </c>
      <c r="IMV103" s="27">
        <f t="shared" si="616"/>
        <v>0</v>
      </c>
      <c r="IMW103" s="27">
        <f t="shared" si="616"/>
        <v>0</v>
      </c>
      <c r="IMX103" s="27">
        <f t="shared" si="616"/>
        <v>0</v>
      </c>
      <c r="IMY103" s="27">
        <f t="shared" si="616"/>
        <v>0</v>
      </c>
      <c r="IMZ103" s="27">
        <f t="shared" si="616"/>
        <v>0</v>
      </c>
      <c r="INA103" s="27">
        <f t="shared" si="616"/>
        <v>0</v>
      </c>
      <c r="INB103" s="27">
        <f t="shared" si="616"/>
        <v>0</v>
      </c>
      <c r="INC103" s="27">
        <f t="shared" si="616"/>
        <v>0</v>
      </c>
      <c r="IND103" s="27">
        <f t="shared" si="616"/>
        <v>0</v>
      </c>
      <c r="INE103" s="27">
        <f t="shared" si="616"/>
        <v>0</v>
      </c>
      <c r="INF103" s="27">
        <f t="shared" si="616"/>
        <v>0</v>
      </c>
      <c r="ING103" s="27">
        <f t="shared" si="616"/>
        <v>0</v>
      </c>
      <c r="INH103" s="27">
        <f t="shared" si="616"/>
        <v>0</v>
      </c>
      <c r="INI103" s="27">
        <f t="shared" si="616"/>
        <v>0</v>
      </c>
      <c r="INJ103" s="27">
        <f t="shared" si="616"/>
        <v>0</v>
      </c>
      <c r="INK103" s="27">
        <f t="shared" si="616"/>
        <v>0</v>
      </c>
      <c r="INL103" s="27">
        <f t="shared" si="616"/>
        <v>0</v>
      </c>
      <c r="INM103" s="27">
        <f t="shared" si="616"/>
        <v>0</v>
      </c>
      <c r="INN103" s="27">
        <f t="shared" si="616"/>
        <v>0</v>
      </c>
      <c r="INO103" s="27">
        <f t="shared" si="616"/>
        <v>0</v>
      </c>
      <c r="INP103" s="27">
        <f t="shared" si="616"/>
        <v>0</v>
      </c>
      <c r="INQ103" s="27">
        <f t="shared" si="616"/>
        <v>0</v>
      </c>
      <c r="INR103" s="27">
        <f t="shared" si="616"/>
        <v>0</v>
      </c>
      <c r="INS103" s="27">
        <f t="shared" si="616"/>
        <v>0</v>
      </c>
      <c r="INT103" s="27">
        <f t="shared" si="616"/>
        <v>0</v>
      </c>
      <c r="INU103" s="27">
        <f t="shared" si="616"/>
        <v>0</v>
      </c>
      <c r="INV103" s="27">
        <f t="shared" si="616"/>
        <v>0</v>
      </c>
      <c r="INW103" s="27">
        <f t="shared" si="616"/>
        <v>0</v>
      </c>
      <c r="INX103" s="27">
        <f t="shared" si="616"/>
        <v>0</v>
      </c>
      <c r="INY103" s="27">
        <f t="shared" si="616"/>
        <v>0</v>
      </c>
      <c r="INZ103" s="27">
        <f t="shared" si="616"/>
        <v>0</v>
      </c>
      <c r="IOA103" s="27">
        <f t="shared" si="616"/>
        <v>0</v>
      </c>
      <c r="IOB103" s="27">
        <f t="shared" si="616"/>
        <v>0</v>
      </c>
      <c r="IOC103" s="27">
        <f t="shared" si="616"/>
        <v>0</v>
      </c>
      <c r="IOD103" s="27">
        <f t="shared" si="616"/>
        <v>0</v>
      </c>
      <c r="IOE103" s="27">
        <f t="shared" si="616"/>
        <v>0</v>
      </c>
      <c r="IOF103" s="27">
        <f t="shared" si="616"/>
        <v>0</v>
      </c>
      <c r="IOG103" s="27">
        <f t="shared" si="616"/>
        <v>0</v>
      </c>
      <c r="IOH103" s="27">
        <f t="shared" si="616"/>
        <v>0</v>
      </c>
      <c r="IOI103" s="27">
        <f t="shared" ref="IOI103:IQT103" si="617">IOI102</f>
        <v>0</v>
      </c>
      <c r="IOJ103" s="27">
        <f t="shared" si="617"/>
        <v>0</v>
      </c>
      <c r="IOK103" s="27">
        <f t="shared" si="617"/>
        <v>0</v>
      </c>
      <c r="IOL103" s="27">
        <f t="shared" si="617"/>
        <v>0</v>
      </c>
      <c r="IOM103" s="27">
        <f t="shared" si="617"/>
        <v>0</v>
      </c>
      <c r="ION103" s="27">
        <f t="shared" si="617"/>
        <v>0</v>
      </c>
      <c r="IOO103" s="27">
        <f t="shared" si="617"/>
        <v>0</v>
      </c>
      <c r="IOP103" s="27">
        <f t="shared" si="617"/>
        <v>0</v>
      </c>
      <c r="IOQ103" s="27">
        <f t="shared" si="617"/>
        <v>0</v>
      </c>
      <c r="IOR103" s="27">
        <f t="shared" si="617"/>
        <v>0</v>
      </c>
      <c r="IOS103" s="27">
        <f t="shared" si="617"/>
        <v>0</v>
      </c>
      <c r="IOT103" s="27">
        <f t="shared" si="617"/>
        <v>0</v>
      </c>
      <c r="IOU103" s="27">
        <f t="shared" si="617"/>
        <v>0</v>
      </c>
      <c r="IOV103" s="27">
        <f t="shared" si="617"/>
        <v>0</v>
      </c>
      <c r="IOW103" s="27">
        <f t="shared" si="617"/>
        <v>0</v>
      </c>
      <c r="IOX103" s="27">
        <f t="shared" si="617"/>
        <v>0</v>
      </c>
      <c r="IOY103" s="27">
        <f t="shared" si="617"/>
        <v>0</v>
      </c>
      <c r="IOZ103" s="27">
        <f t="shared" si="617"/>
        <v>0</v>
      </c>
      <c r="IPA103" s="27">
        <f t="shared" si="617"/>
        <v>0</v>
      </c>
      <c r="IPB103" s="27">
        <f t="shared" si="617"/>
        <v>0</v>
      </c>
      <c r="IPC103" s="27">
        <f t="shared" si="617"/>
        <v>0</v>
      </c>
      <c r="IPD103" s="27">
        <f t="shared" si="617"/>
        <v>0</v>
      </c>
      <c r="IPE103" s="27">
        <f t="shared" si="617"/>
        <v>0</v>
      </c>
      <c r="IPF103" s="27">
        <f t="shared" si="617"/>
        <v>0</v>
      </c>
      <c r="IPG103" s="27">
        <f t="shared" si="617"/>
        <v>0</v>
      </c>
      <c r="IPH103" s="27">
        <f t="shared" si="617"/>
        <v>0</v>
      </c>
      <c r="IPI103" s="27">
        <f t="shared" si="617"/>
        <v>0</v>
      </c>
      <c r="IPJ103" s="27">
        <f t="shared" si="617"/>
        <v>0</v>
      </c>
      <c r="IPK103" s="27">
        <f t="shared" si="617"/>
        <v>0</v>
      </c>
      <c r="IPL103" s="27">
        <f t="shared" si="617"/>
        <v>0</v>
      </c>
      <c r="IPM103" s="27">
        <f t="shared" si="617"/>
        <v>0</v>
      </c>
      <c r="IPN103" s="27">
        <f t="shared" si="617"/>
        <v>0</v>
      </c>
      <c r="IPO103" s="27">
        <f t="shared" si="617"/>
        <v>0</v>
      </c>
      <c r="IPP103" s="27">
        <f t="shared" si="617"/>
        <v>0</v>
      </c>
      <c r="IPQ103" s="27">
        <f t="shared" si="617"/>
        <v>0</v>
      </c>
      <c r="IPR103" s="27">
        <f t="shared" si="617"/>
        <v>0</v>
      </c>
      <c r="IPS103" s="27">
        <f t="shared" si="617"/>
        <v>0</v>
      </c>
      <c r="IPT103" s="27">
        <f t="shared" si="617"/>
        <v>0</v>
      </c>
      <c r="IPU103" s="27">
        <f t="shared" si="617"/>
        <v>0</v>
      </c>
      <c r="IPV103" s="27">
        <f t="shared" si="617"/>
        <v>0</v>
      </c>
      <c r="IPW103" s="27">
        <f t="shared" si="617"/>
        <v>0</v>
      </c>
      <c r="IPX103" s="27">
        <f t="shared" si="617"/>
        <v>0</v>
      </c>
      <c r="IPY103" s="27">
        <f t="shared" si="617"/>
        <v>0</v>
      </c>
      <c r="IPZ103" s="27">
        <f t="shared" si="617"/>
        <v>0</v>
      </c>
      <c r="IQA103" s="27">
        <f t="shared" si="617"/>
        <v>0</v>
      </c>
      <c r="IQB103" s="27">
        <f t="shared" si="617"/>
        <v>0</v>
      </c>
      <c r="IQC103" s="27">
        <f t="shared" si="617"/>
        <v>0</v>
      </c>
      <c r="IQD103" s="27">
        <f t="shared" si="617"/>
        <v>0</v>
      </c>
      <c r="IQE103" s="27">
        <f t="shared" si="617"/>
        <v>0</v>
      </c>
      <c r="IQF103" s="27">
        <f t="shared" si="617"/>
        <v>0</v>
      </c>
      <c r="IQG103" s="27">
        <f t="shared" si="617"/>
        <v>0</v>
      </c>
      <c r="IQH103" s="27">
        <f t="shared" si="617"/>
        <v>0</v>
      </c>
      <c r="IQI103" s="27">
        <f t="shared" si="617"/>
        <v>0</v>
      </c>
      <c r="IQJ103" s="27">
        <f t="shared" si="617"/>
        <v>0</v>
      </c>
      <c r="IQK103" s="27">
        <f t="shared" si="617"/>
        <v>0</v>
      </c>
      <c r="IQL103" s="27">
        <f t="shared" si="617"/>
        <v>0</v>
      </c>
      <c r="IQM103" s="27">
        <f t="shared" si="617"/>
        <v>0</v>
      </c>
      <c r="IQN103" s="27">
        <f t="shared" si="617"/>
        <v>0</v>
      </c>
      <c r="IQO103" s="27">
        <f t="shared" si="617"/>
        <v>0</v>
      </c>
      <c r="IQP103" s="27">
        <f t="shared" si="617"/>
        <v>0</v>
      </c>
      <c r="IQQ103" s="27">
        <f t="shared" si="617"/>
        <v>0</v>
      </c>
      <c r="IQR103" s="27">
        <f t="shared" si="617"/>
        <v>0</v>
      </c>
      <c r="IQS103" s="27">
        <f t="shared" si="617"/>
        <v>0</v>
      </c>
      <c r="IQT103" s="27">
        <f t="shared" si="617"/>
        <v>0</v>
      </c>
      <c r="IQU103" s="27">
        <f t="shared" ref="IQU103:ITF103" si="618">IQU102</f>
        <v>0</v>
      </c>
      <c r="IQV103" s="27">
        <f t="shared" si="618"/>
        <v>0</v>
      </c>
      <c r="IQW103" s="27">
        <f t="shared" si="618"/>
        <v>0</v>
      </c>
      <c r="IQX103" s="27">
        <f t="shared" si="618"/>
        <v>0</v>
      </c>
      <c r="IQY103" s="27">
        <f t="shared" si="618"/>
        <v>0</v>
      </c>
      <c r="IQZ103" s="27">
        <f t="shared" si="618"/>
        <v>0</v>
      </c>
      <c r="IRA103" s="27">
        <f t="shared" si="618"/>
        <v>0</v>
      </c>
      <c r="IRB103" s="27">
        <f t="shared" si="618"/>
        <v>0</v>
      </c>
      <c r="IRC103" s="27">
        <f t="shared" si="618"/>
        <v>0</v>
      </c>
      <c r="IRD103" s="27">
        <f t="shared" si="618"/>
        <v>0</v>
      </c>
      <c r="IRE103" s="27">
        <f t="shared" si="618"/>
        <v>0</v>
      </c>
      <c r="IRF103" s="27">
        <f t="shared" si="618"/>
        <v>0</v>
      </c>
      <c r="IRG103" s="27">
        <f t="shared" si="618"/>
        <v>0</v>
      </c>
      <c r="IRH103" s="27">
        <f t="shared" si="618"/>
        <v>0</v>
      </c>
      <c r="IRI103" s="27">
        <f t="shared" si="618"/>
        <v>0</v>
      </c>
      <c r="IRJ103" s="27">
        <f t="shared" si="618"/>
        <v>0</v>
      </c>
      <c r="IRK103" s="27">
        <f t="shared" si="618"/>
        <v>0</v>
      </c>
      <c r="IRL103" s="27">
        <f t="shared" si="618"/>
        <v>0</v>
      </c>
      <c r="IRM103" s="27">
        <f t="shared" si="618"/>
        <v>0</v>
      </c>
      <c r="IRN103" s="27">
        <f t="shared" si="618"/>
        <v>0</v>
      </c>
      <c r="IRO103" s="27">
        <f t="shared" si="618"/>
        <v>0</v>
      </c>
      <c r="IRP103" s="27">
        <f t="shared" si="618"/>
        <v>0</v>
      </c>
      <c r="IRQ103" s="27">
        <f t="shared" si="618"/>
        <v>0</v>
      </c>
      <c r="IRR103" s="27">
        <f t="shared" si="618"/>
        <v>0</v>
      </c>
      <c r="IRS103" s="27">
        <f t="shared" si="618"/>
        <v>0</v>
      </c>
      <c r="IRT103" s="27">
        <f t="shared" si="618"/>
        <v>0</v>
      </c>
      <c r="IRU103" s="27">
        <f t="shared" si="618"/>
        <v>0</v>
      </c>
      <c r="IRV103" s="27">
        <f t="shared" si="618"/>
        <v>0</v>
      </c>
      <c r="IRW103" s="27">
        <f t="shared" si="618"/>
        <v>0</v>
      </c>
      <c r="IRX103" s="27">
        <f t="shared" si="618"/>
        <v>0</v>
      </c>
      <c r="IRY103" s="27">
        <f t="shared" si="618"/>
        <v>0</v>
      </c>
      <c r="IRZ103" s="27">
        <f t="shared" si="618"/>
        <v>0</v>
      </c>
      <c r="ISA103" s="27">
        <f t="shared" si="618"/>
        <v>0</v>
      </c>
      <c r="ISB103" s="27">
        <f t="shared" si="618"/>
        <v>0</v>
      </c>
      <c r="ISC103" s="27">
        <f t="shared" si="618"/>
        <v>0</v>
      </c>
      <c r="ISD103" s="27">
        <f t="shared" si="618"/>
        <v>0</v>
      </c>
      <c r="ISE103" s="27">
        <f t="shared" si="618"/>
        <v>0</v>
      </c>
      <c r="ISF103" s="27">
        <f t="shared" si="618"/>
        <v>0</v>
      </c>
      <c r="ISG103" s="27">
        <f t="shared" si="618"/>
        <v>0</v>
      </c>
      <c r="ISH103" s="27">
        <f t="shared" si="618"/>
        <v>0</v>
      </c>
      <c r="ISI103" s="27">
        <f t="shared" si="618"/>
        <v>0</v>
      </c>
      <c r="ISJ103" s="27">
        <f t="shared" si="618"/>
        <v>0</v>
      </c>
      <c r="ISK103" s="27">
        <f t="shared" si="618"/>
        <v>0</v>
      </c>
      <c r="ISL103" s="27">
        <f t="shared" si="618"/>
        <v>0</v>
      </c>
      <c r="ISM103" s="27">
        <f t="shared" si="618"/>
        <v>0</v>
      </c>
      <c r="ISN103" s="27">
        <f t="shared" si="618"/>
        <v>0</v>
      </c>
      <c r="ISO103" s="27">
        <f t="shared" si="618"/>
        <v>0</v>
      </c>
      <c r="ISP103" s="27">
        <f t="shared" si="618"/>
        <v>0</v>
      </c>
      <c r="ISQ103" s="27">
        <f t="shared" si="618"/>
        <v>0</v>
      </c>
      <c r="ISR103" s="27">
        <f t="shared" si="618"/>
        <v>0</v>
      </c>
      <c r="ISS103" s="27">
        <f t="shared" si="618"/>
        <v>0</v>
      </c>
      <c r="IST103" s="27">
        <f t="shared" si="618"/>
        <v>0</v>
      </c>
      <c r="ISU103" s="27">
        <f t="shared" si="618"/>
        <v>0</v>
      </c>
      <c r="ISV103" s="27">
        <f t="shared" si="618"/>
        <v>0</v>
      </c>
      <c r="ISW103" s="27">
        <f t="shared" si="618"/>
        <v>0</v>
      </c>
      <c r="ISX103" s="27">
        <f t="shared" si="618"/>
        <v>0</v>
      </c>
      <c r="ISY103" s="27">
        <f t="shared" si="618"/>
        <v>0</v>
      </c>
      <c r="ISZ103" s="27">
        <f t="shared" si="618"/>
        <v>0</v>
      </c>
      <c r="ITA103" s="27">
        <f t="shared" si="618"/>
        <v>0</v>
      </c>
      <c r="ITB103" s="27">
        <f t="shared" si="618"/>
        <v>0</v>
      </c>
      <c r="ITC103" s="27">
        <f t="shared" si="618"/>
        <v>0</v>
      </c>
      <c r="ITD103" s="27">
        <f t="shared" si="618"/>
        <v>0</v>
      </c>
      <c r="ITE103" s="27">
        <f t="shared" si="618"/>
        <v>0</v>
      </c>
      <c r="ITF103" s="27">
        <f t="shared" si="618"/>
        <v>0</v>
      </c>
      <c r="ITG103" s="27">
        <f t="shared" ref="ITG103:IVR103" si="619">ITG102</f>
        <v>0</v>
      </c>
      <c r="ITH103" s="27">
        <f t="shared" si="619"/>
        <v>0</v>
      </c>
      <c r="ITI103" s="27">
        <f t="shared" si="619"/>
        <v>0</v>
      </c>
      <c r="ITJ103" s="27">
        <f t="shared" si="619"/>
        <v>0</v>
      </c>
      <c r="ITK103" s="27">
        <f t="shared" si="619"/>
        <v>0</v>
      </c>
      <c r="ITL103" s="27">
        <f t="shared" si="619"/>
        <v>0</v>
      </c>
      <c r="ITM103" s="27">
        <f t="shared" si="619"/>
        <v>0</v>
      </c>
      <c r="ITN103" s="27">
        <f t="shared" si="619"/>
        <v>0</v>
      </c>
      <c r="ITO103" s="27">
        <f t="shared" si="619"/>
        <v>0</v>
      </c>
      <c r="ITP103" s="27">
        <f t="shared" si="619"/>
        <v>0</v>
      </c>
      <c r="ITQ103" s="27">
        <f t="shared" si="619"/>
        <v>0</v>
      </c>
      <c r="ITR103" s="27">
        <f t="shared" si="619"/>
        <v>0</v>
      </c>
      <c r="ITS103" s="27">
        <f t="shared" si="619"/>
        <v>0</v>
      </c>
      <c r="ITT103" s="27">
        <f t="shared" si="619"/>
        <v>0</v>
      </c>
      <c r="ITU103" s="27">
        <f t="shared" si="619"/>
        <v>0</v>
      </c>
      <c r="ITV103" s="27">
        <f t="shared" si="619"/>
        <v>0</v>
      </c>
      <c r="ITW103" s="27">
        <f t="shared" si="619"/>
        <v>0</v>
      </c>
      <c r="ITX103" s="27">
        <f t="shared" si="619"/>
        <v>0</v>
      </c>
      <c r="ITY103" s="27">
        <f t="shared" si="619"/>
        <v>0</v>
      </c>
      <c r="ITZ103" s="27">
        <f t="shared" si="619"/>
        <v>0</v>
      </c>
      <c r="IUA103" s="27">
        <f t="shared" si="619"/>
        <v>0</v>
      </c>
      <c r="IUB103" s="27">
        <f t="shared" si="619"/>
        <v>0</v>
      </c>
      <c r="IUC103" s="27">
        <f t="shared" si="619"/>
        <v>0</v>
      </c>
      <c r="IUD103" s="27">
        <f t="shared" si="619"/>
        <v>0</v>
      </c>
      <c r="IUE103" s="27">
        <f t="shared" si="619"/>
        <v>0</v>
      </c>
      <c r="IUF103" s="27">
        <f t="shared" si="619"/>
        <v>0</v>
      </c>
      <c r="IUG103" s="27">
        <f t="shared" si="619"/>
        <v>0</v>
      </c>
      <c r="IUH103" s="27">
        <f t="shared" si="619"/>
        <v>0</v>
      </c>
      <c r="IUI103" s="27">
        <f t="shared" si="619"/>
        <v>0</v>
      </c>
      <c r="IUJ103" s="27">
        <f t="shared" si="619"/>
        <v>0</v>
      </c>
      <c r="IUK103" s="27">
        <f t="shared" si="619"/>
        <v>0</v>
      </c>
      <c r="IUL103" s="27">
        <f t="shared" si="619"/>
        <v>0</v>
      </c>
      <c r="IUM103" s="27">
        <f t="shared" si="619"/>
        <v>0</v>
      </c>
      <c r="IUN103" s="27">
        <f t="shared" si="619"/>
        <v>0</v>
      </c>
      <c r="IUO103" s="27">
        <f t="shared" si="619"/>
        <v>0</v>
      </c>
      <c r="IUP103" s="27">
        <f t="shared" si="619"/>
        <v>0</v>
      </c>
      <c r="IUQ103" s="27">
        <f t="shared" si="619"/>
        <v>0</v>
      </c>
      <c r="IUR103" s="27">
        <f t="shared" si="619"/>
        <v>0</v>
      </c>
      <c r="IUS103" s="27">
        <f t="shared" si="619"/>
        <v>0</v>
      </c>
      <c r="IUT103" s="27">
        <f t="shared" si="619"/>
        <v>0</v>
      </c>
      <c r="IUU103" s="27">
        <f t="shared" si="619"/>
        <v>0</v>
      </c>
      <c r="IUV103" s="27">
        <f t="shared" si="619"/>
        <v>0</v>
      </c>
      <c r="IUW103" s="27">
        <f t="shared" si="619"/>
        <v>0</v>
      </c>
      <c r="IUX103" s="27">
        <f t="shared" si="619"/>
        <v>0</v>
      </c>
      <c r="IUY103" s="27">
        <f t="shared" si="619"/>
        <v>0</v>
      </c>
      <c r="IUZ103" s="27">
        <f t="shared" si="619"/>
        <v>0</v>
      </c>
      <c r="IVA103" s="27">
        <f t="shared" si="619"/>
        <v>0</v>
      </c>
      <c r="IVB103" s="27">
        <f t="shared" si="619"/>
        <v>0</v>
      </c>
      <c r="IVC103" s="27">
        <f t="shared" si="619"/>
        <v>0</v>
      </c>
      <c r="IVD103" s="27">
        <f t="shared" si="619"/>
        <v>0</v>
      </c>
      <c r="IVE103" s="27">
        <f t="shared" si="619"/>
        <v>0</v>
      </c>
      <c r="IVF103" s="27">
        <f t="shared" si="619"/>
        <v>0</v>
      </c>
      <c r="IVG103" s="27">
        <f t="shared" si="619"/>
        <v>0</v>
      </c>
      <c r="IVH103" s="27">
        <f t="shared" si="619"/>
        <v>0</v>
      </c>
      <c r="IVI103" s="27">
        <f t="shared" si="619"/>
        <v>0</v>
      </c>
      <c r="IVJ103" s="27">
        <f t="shared" si="619"/>
        <v>0</v>
      </c>
      <c r="IVK103" s="27">
        <f t="shared" si="619"/>
        <v>0</v>
      </c>
      <c r="IVL103" s="27">
        <f t="shared" si="619"/>
        <v>0</v>
      </c>
      <c r="IVM103" s="27">
        <f t="shared" si="619"/>
        <v>0</v>
      </c>
      <c r="IVN103" s="27">
        <f t="shared" si="619"/>
        <v>0</v>
      </c>
      <c r="IVO103" s="27">
        <f t="shared" si="619"/>
        <v>0</v>
      </c>
      <c r="IVP103" s="27">
        <f t="shared" si="619"/>
        <v>0</v>
      </c>
      <c r="IVQ103" s="27">
        <f t="shared" si="619"/>
        <v>0</v>
      </c>
      <c r="IVR103" s="27">
        <f t="shared" si="619"/>
        <v>0</v>
      </c>
      <c r="IVS103" s="27">
        <f t="shared" ref="IVS103:IYD103" si="620">IVS102</f>
        <v>0</v>
      </c>
      <c r="IVT103" s="27">
        <f t="shared" si="620"/>
        <v>0</v>
      </c>
      <c r="IVU103" s="27">
        <f t="shared" si="620"/>
        <v>0</v>
      </c>
      <c r="IVV103" s="27">
        <f t="shared" si="620"/>
        <v>0</v>
      </c>
      <c r="IVW103" s="27">
        <f t="shared" si="620"/>
        <v>0</v>
      </c>
      <c r="IVX103" s="27">
        <f t="shared" si="620"/>
        <v>0</v>
      </c>
      <c r="IVY103" s="27">
        <f t="shared" si="620"/>
        <v>0</v>
      </c>
      <c r="IVZ103" s="27">
        <f t="shared" si="620"/>
        <v>0</v>
      </c>
      <c r="IWA103" s="27">
        <f t="shared" si="620"/>
        <v>0</v>
      </c>
      <c r="IWB103" s="27">
        <f t="shared" si="620"/>
        <v>0</v>
      </c>
      <c r="IWC103" s="27">
        <f t="shared" si="620"/>
        <v>0</v>
      </c>
      <c r="IWD103" s="27">
        <f t="shared" si="620"/>
        <v>0</v>
      </c>
      <c r="IWE103" s="27">
        <f t="shared" si="620"/>
        <v>0</v>
      </c>
      <c r="IWF103" s="27">
        <f t="shared" si="620"/>
        <v>0</v>
      </c>
      <c r="IWG103" s="27">
        <f t="shared" si="620"/>
        <v>0</v>
      </c>
      <c r="IWH103" s="27">
        <f t="shared" si="620"/>
        <v>0</v>
      </c>
      <c r="IWI103" s="27">
        <f t="shared" si="620"/>
        <v>0</v>
      </c>
      <c r="IWJ103" s="27">
        <f t="shared" si="620"/>
        <v>0</v>
      </c>
      <c r="IWK103" s="27">
        <f t="shared" si="620"/>
        <v>0</v>
      </c>
      <c r="IWL103" s="27">
        <f t="shared" si="620"/>
        <v>0</v>
      </c>
      <c r="IWM103" s="27">
        <f t="shared" si="620"/>
        <v>0</v>
      </c>
      <c r="IWN103" s="27">
        <f t="shared" si="620"/>
        <v>0</v>
      </c>
      <c r="IWO103" s="27">
        <f t="shared" si="620"/>
        <v>0</v>
      </c>
      <c r="IWP103" s="27">
        <f t="shared" si="620"/>
        <v>0</v>
      </c>
      <c r="IWQ103" s="27">
        <f t="shared" si="620"/>
        <v>0</v>
      </c>
      <c r="IWR103" s="27">
        <f t="shared" si="620"/>
        <v>0</v>
      </c>
      <c r="IWS103" s="27">
        <f t="shared" si="620"/>
        <v>0</v>
      </c>
      <c r="IWT103" s="27">
        <f t="shared" si="620"/>
        <v>0</v>
      </c>
      <c r="IWU103" s="27">
        <f t="shared" si="620"/>
        <v>0</v>
      </c>
      <c r="IWV103" s="27">
        <f t="shared" si="620"/>
        <v>0</v>
      </c>
      <c r="IWW103" s="27">
        <f t="shared" si="620"/>
        <v>0</v>
      </c>
      <c r="IWX103" s="27">
        <f t="shared" si="620"/>
        <v>0</v>
      </c>
      <c r="IWY103" s="27">
        <f t="shared" si="620"/>
        <v>0</v>
      </c>
      <c r="IWZ103" s="27">
        <f t="shared" si="620"/>
        <v>0</v>
      </c>
      <c r="IXA103" s="27">
        <f t="shared" si="620"/>
        <v>0</v>
      </c>
      <c r="IXB103" s="27">
        <f t="shared" si="620"/>
        <v>0</v>
      </c>
      <c r="IXC103" s="27">
        <f t="shared" si="620"/>
        <v>0</v>
      </c>
      <c r="IXD103" s="27">
        <f t="shared" si="620"/>
        <v>0</v>
      </c>
      <c r="IXE103" s="27">
        <f t="shared" si="620"/>
        <v>0</v>
      </c>
      <c r="IXF103" s="27">
        <f t="shared" si="620"/>
        <v>0</v>
      </c>
      <c r="IXG103" s="27">
        <f t="shared" si="620"/>
        <v>0</v>
      </c>
      <c r="IXH103" s="27">
        <f t="shared" si="620"/>
        <v>0</v>
      </c>
      <c r="IXI103" s="27">
        <f t="shared" si="620"/>
        <v>0</v>
      </c>
      <c r="IXJ103" s="27">
        <f t="shared" si="620"/>
        <v>0</v>
      </c>
      <c r="IXK103" s="27">
        <f t="shared" si="620"/>
        <v>0</v>
      </c>
      <c r="IXL103" s="27">
        <f t="shared" si="620"/>
        <v>0</v>
      </c>
      <c r="IXM103" s="27">
        <f t="shared" si="620"/>
        <v>0</v>
      </c>
      <c r="IXN103" s="27">
        <f t="shared" si="620"/>
        <v>0</v>
      </c>
      <c r="IXO103" s="27">
        <f t="shared" si="620"/>
        <v>0</v>
      </c>
      <c r="IXP103" s="27">
        <f t="shared" si="620"/>
        <v>0</v>
      </c>
      <c r="IXQ103" s="27">
        <f t="shared" si="620"/>
        <v>0</v>
      </c>
      <c r="IXR103" s="27">
        <f t="shared" si="620"/>
        <v>0</v>
      </c>
      <c r="IXS103" s="27">
        <f t="shared" si="620"/>
        <v>0</v>
      </c>
      <c r="IXT103" s="27">
        <f t="shared" si="620"/>
        <v>0</v>
      </c>
      <c r="IXU103" s="27">
        <f t="shared" si="620"/>
        <v>0</v>
      </c>
      <c r="IXV103" s="27">
        <f t="shared" si="620"/>
        <v>0</v>
      </c>
      <c r="IXW103" s="27">
        <f t="shared" si="620"/>
        <v>0</v>
      </c>
      <c r="IXX103" s="27">
        <f t="shared" si="620"/>
        <v>0</v>
      </c>
      <c r="IXY103" s="27">
        <f t="shared" si="620"/>
        <v>0</v>
      </c>
      <c r="IXZ103" s="27">
        <f t="shared" si="620"/>
        <v>0</v>
      </c>
      <c r="IYA103" s="27">
        <f t="shared" si="620"/>
        <v>0</v>
      </c>
      <c r="IYB103" s="27">
        <f t="shared" si="620"/>
        <v>0</v>
      </c>
      <c r="IYC103" s="27">
        <f t="shared" si="620"/>
        <v>0</v>
      </c>
      <c r="IYD103" s="27">
        <f t="shared" si="620"/>
        <v>0</v>
      </c>
      <c r="IYE103" s="27">
        <f t="shared" ref="IYE103:JAP103" si="621">IYE102</f>
        <v>0</v>
      </c>
      <c r="IYF103" s="27">
        <f t="shared" si="621"/>
        <v>0</v>
      </c>
      <c r="IYG103" s="27">
        <f t="shared" si="621"/>
        <v>0</v>
      </c>
      <c r="IYH103" s="27">
        <f t="shared" si="621"/>
        <v>0</v>
      </c>
      <c r="IYI103" s="27">
        <f t="shared" si="621"/>
        <v>0</v>
      </c>
      <c r="IYJ103" s="27">
        <f t="shared" si="621"/>
        <v>0</v>
      </c>
      <c r="IYK103" s="27">
        <f t="shared" si="621"/>
        <v>0</v>
      </c>
      <c r="IYL103" s="27">
        <f t="shared" si="621"/>
        <v>0</v>
      </c>
      <c r="IYM103" s="27">
        <f t="shared" si="621"/>
        <v>0</v>
      </c>
      <c r="IYN103" s="27">
        <f t="shared" si="621"/>
        <v>0</v>
      </c>
      <c r="IYO103" s="27">
        <f t="shared" si="621"/>
        <v>0</v>
      </c>
      <c r="IYP103" s="27">
        <f t="shared" si="621"/>
        <v>0</v>
      </c>
      <c r="IYQ103" s="27">
        <f t="shared" si="621"/>
        <v>0</v>
      </c>
      <c r="IYR103" s="27">
        <f t="shared" si="621"/>
        <v>0</v>
      </c>
      <c r="IYS103" s="27">
        <f t="shared" si="621"/>
        <v>0</v>
      </c>
      <c r="IYT103" s="27">
        <f t="shared" si="621"/>
        <v>0</v>
      </c>
      <c r="IYU103" s="27">
        <f t="shared" si="621"/>
        <v>0</v>
      </c>
      <c r="IYV103" s="27">
        <f t="shared" si="621"/>
        <v>0</v>
      </c>
      <c r="IYW103" s="27">
        <f t="shared" si="621"/>
        <v>0</v>
      </c>
      <c r="IYX103" s="27">
        <f t="shared" si="621"/>
        <v>0</v>
      </c>
      <c r="IYY103" s="27">
        <f t="shared" si="621"/>
        <v>0</v>
      </c>
      <c r="IYZ103" s="27">
        <f t="shared" si="621"/>
        <v>0</v>
      </c>
      <c r="IZA103" s="27">
        <f t="shared" si="621"/>
        <v>0</v>
      </c>
      <c r="IZB103" s="27">
        <f t="shared" si="621"/>
        <v>0</v>
      </c>
      <c r="IZC103" s="27">
        <f t="shared" si="621"/>
        <v>0</v>
      </c>
      <c r="IZD103" s="27">
        <f t="shared" si="621"/>
        <v>0</v>
      </c>
      <c r="IZE103" s="27">
        <f t="shared" si="621"/>
        <v>0</v>
      </c>
      <c r="IZF103" s="27">
        <f t="shared" si="621"/>
        <v>0</v>
      </c>
      <c r="IZG103" s="27">
        <f t="shared" si="621"/>
        <v>0</v>
      </c>
      <c r="IZH103" s="27">
        <f t="shared" si="621"/>
        <v>0</v>
      </c>
      <c r="IZI103" s="27">
        <f t="shared" si="621"/>
        <v>0</v>
      </c>
      <c r="IZJ103" s="27">
        <f t="shared" si="621"/>
        <v>0</v>
      </c>
      <c r="IZK103" s="27">
        <f t="shared" si="621"/>
        <v>0</v>
      </c>
      <c r="IZL103" s="27">
        <f t="shared" si="621"/>
        <v>0</v>
      </c>
      <c r="IZM103" s="27">
        <f t="shared" si="621"/>
        <v>0</v>
      </c>
      <c r="IZN103" s="27">
        <f t="shared" si="621"/>
        <v>0</v>
      </c>
      <c r="IZO103" s="27">
        <f t="shared" si="621"/>
        <v>0</v>
      </c>
      <c r="IZP103" s="27">
        <f t="shared" si="621"/>
        <v>0</v>
      </c>
      <c r="IZQ103" s="27">
        <f t="shared" si="621"/>
        <v>0</v>
      </c>
      <c r="IZR103" s="27">
        <f t="shared" si="621"/>
        <v>0</v>
      </c>
      <c r="IZS103" s="27">
        <f t="shared" si="621"/>
        <v>0</v>
      </c>
      <c r="IZT103" s="27">
        <f t="shared" si="621"/>
        <v>0</v>
      </c>
      <c r="IZU103" s="27">
        <f t="shared" si="621"/>
        <v>0</v>
      </c>
      <c r="IZV103" s="27">
        <f t="shared" si="621"/>
        <v>0</v>
      </c>
      <c r="IZW103" s="27">
        <f t="shared" si="621"/>
        <v>0</v>
      </c>
      <c r="IZX103" s="27">
        <f t="shared" si="621"/>
        <v>0</v>
      </c>
      <c r="IZY103" s="27">
        <f t="shared" si="621"/>
        <v>0</v>
      </c>
      <c r="IZZ103" s="27">
        <f t="shared" si="621"/>
        <v>0</v>
      </c>
      <c r="JAA103" s="27">
        <f t="shared" si="621"/>
        <v>0</v>
      </c>
      <c r="JAB103" s="27">
        <f t="shared" si="621"/>
        <v>0</v>
      </c>
      <c r="JAC103" s="27">
        <f t="shared" si="621"/>
        <v>0</v>
      </c>
      <c r="JAD103" s="27">
        <f t="shared" si="621"/>
        <v>0</v>
      </c>
      <c r="JAE103" s="27">
        <f t="shared" si="621"/>
        <v>0</v>
      </c>
      <c r="JAF103" s="27">
        <f t="shared" si="621"/>
        <v>0</v>
      </c>
      <c r="JAG103" s="27">
        <f t="shared" si="621"/>
        <v>0</v>
      </c>
      <c r="JAH103" s="27">
        <f t="shared" si="621"/>
        <v>0</v>
      </c>
      <c r="JAI103" s="27">
        <f t="shared" si="621"/>
        <v>0</v>
      </c>
      <c r="JAJ103" s="27">
        <f t="shared" si="621"/>
        <v>0</v>
      </c>
      <c r="JAK103" s="27">
        <f t="shared" si="621"/>
        <v>0</v>
      </c>
      <c r="JAL103" s="27">
        <f t="shared" si="621"/>
        <v>0</v>
      </c>
      <c r="JAM103" s="27">
        <f t="shared" si="621"/>
        <v>0</v>
      </c>
      <c r="JAN103" s="27">
        <f t="shared" si="621"/>
        <v>0</v>
      </c>
      <c r="JAO103" s="27">
        <f t="shared" si="621"/>
        <v>0</v>
      </c>
      <c r="JAP103" s="27">
        <f t="shared" si="621"/>
        <v>0</v>
      </c>
      <c r="JAQ103" s="27">
        <f t="shared" ref="JAQ103:JDB103" si="622">JAQ102</f>
        <v>0</v>
      </c>
      <c r="JAR103" s="27">
        <f t="shared" si="622"/>
        <v>0</v>
      </c>
      <c r="JAS103" s="27">
        <f t="shared" si="622"/>
        <v>0</v>
      </c>
      <c r="JAT103" s="27">
        <f t="shared" si="622"/>
        <v>0</v>
      </c>
      <c r="JAU103" s="27">
        <f t="shared" si="622"/>
        <v>0</v>
      </c>
      <c r="JAV103" s="27">
        <f t="shared" si="622"/>
        <v>0</v>
      </c>
      <c r="JAW103" s="27">
        <f t="shared" si="622"/>
        <v>0</v>
      </c>
      <c r="JAX103" s="27">
        <f t="shared" si="622"/>
        <v>0</v>
      </c>
      <c r="JAY103" s="27">
        <f t="shared" si="622"/>
        <v>0</v>
      </c>
      <c r="JAZ103" s="27">
        <f t="shared" si="622"/>
        <v>0</v>
      </c>
      <c r="JBA103" s="27">
        <f t="shared" si="622"/>
        <v>0</v>
      </c>
      <c r="JBB103" s="27">
        <f t="shared" si="622"/>
        <v>0</v>
      </c>
      <c r="JBC103" s="27">
        <f t="shared" si="622"/>
        <v>0</v>
      </c>
      <c r="JBD103" s="27">
        <f t="shared" si="622"/>
        <v>0</v>
      </c>
      <c r="JBE103" s="27">
        <f t="shared" si="622"/>
        <v>0</v>
      </c>
      <c r="JBF103" s="27">
        <f t="shared" si="622"/>
        <v>0</v>
      </c>
      <c r="JBG103" s="27">
        <f t="shared" si="622"/>
        <v>0</v>
      </c>
      <c r="JBH103" s="27">
        <f t="shared" si="622"/>
        <v>0</v>
      </c>
      <c r="JBI103" s="27">
        <f t="shared" si="622"/>
        <v>0</v>
      </c>
      <c r="JBJ103" s="27">
        <f t="shared" si="622"/>
        <v>0</v>
      </c>
      <c r="JBK103" s="27">
        <f t="shared" si="622"/>
        <v>0</v>
      </c>
      <c r="JBL103" s="27">
        <f t="shared" si="622"/>
        <v>0</v>
      </c>
      <c r="JBM103" s="27">
        <f t="shared" si="622"/>
        <v>0</v>
      </c>
      <c r="JBN103" s="27">
        <f t="shared" si="622"/>
        <v>0</v>
      </c>
      <c r="JBO103" s="27">
        <f t="shared" si="622"/>
        <v>0</v>
      </c>
      <c r="JBP103" s="27">
        <f t="shared" si="622"/>
        <v>0</v>
      </c>
      <c r="JBQ103" s="27">
        <f t="shared" si="622"/>
        <v>0</v>
      </c>
      <c r="JBR103" s="27">
        <f t="shared" si="622"/>
        <v>0</v>
      </c>
      <c r="JBS103" s="27">
        <f t="shared" si="622"/>
        <v>0</v>
      </c>
      <c r="JBT103" s="27">
        <f t="shared" si="622"/>
        <v>0</v>
      </c>
      <c r="JBU103" s="27">
        <f t="shared" si="622"/>
        <v>0</v>
      </c>
      <c r="JBV103" s="27">
        <f t="shared" si="622"/>
        <v>0</v>
      </c>
      <c r="JBW103" s="27">
        <f t="shared" si="622"/>
        <v>0</v>
      </c>
      <c r="JBX103" s="27">
        <f t="shared" si="622"/>
        <v>0</v>
      </c>
      <c r="JBY103" s="27">
        <f t="shared" si="622"/>
        <v>0</v>
      </c>
      <c r="JBZ103" s="27">
        <f t="shared" si="622"/>
        <v>0</v>
      </c>
      <c r="JCA103" s="27">
        <f t="shared" si="622"/>
        <v>0</v>
      </c>
      <c r="JCB103" s="27">
        <f t="shared" si="622"/>
        <v>0</v>
      </c>
      <c r="JCC103" s="27">
        <f t="shared" si="622"/>
        <v>0</v>
      </c>
      <c r="JCD103" s="27">
        <f t="shared" si="622"/>
        <v>0</v>
      </c>
      <c r="JCE103" s="27">
        <f t="shared" si="622"/>
        <v>0</v>
      </c>
      <c r="JCF103" s="27">
        <f t="shared" si="622"/>
        <v>0</v>
      </c>
      <c r="JCG103" s="27">
        <f t="shared" si="622"/>
        <v>0</v>
      </c>
      <c r="JCH103" s="27">
        <f t="shared" si="622"/>
        <v>0</v>
      </c>
      <c r="JCI103" s="27">
        <f t="shared" si="622"/>
        <v>0</v>
      </c>
      <c r="JCJ103" s="27">
        <f t="shared" si="622"/>
        <v>0</v>
      </c>
      <c r="JCK103" s="27">
        <f t="shared" si="622"/>
        <v>0</v>
      </c>
      <c r="JCL103" s="27">
        <f t="shared" si="622"/>
        <v>0</v>
      </c>
      <c r="JCM103" s="27">
        <f t="shared" si="622"/>
        <v>0</v>
      </c>
      <c r="JCN103" s="27">
        <f t="shared" si="622"/>
        <v>0</v>
      </c>
      <c r="JCO103" s="27">
        <f t="shared" si="622"/>
        <v>0</v>
      </c>
      <c r="JCP103" s="27">
        <f t="shared" si="622"/>
        <v>0</v>
      </c>
      <c r="JCQ103" s="27">
        <f t="shared" si="622"/>
        <v>0</v>
      </c>
      <c r="JCR103" s="27">
        <f t="shared" si="622"/>
        <v>0</v>
      </c>
      <c r="JCS103" s="27">
        <f t="shared" si="622"/>
        <v>0</v>
      </c>
      <c r="JCT103" s="27">
        <f t="shared" si="622"/>
        <v>0</v>
      </c>
      <c r="JCU103" s="27">
        <f t="shared" si="622"/>
        <v>0</v>
      </c>
      <c r="JCV103" s="27">
        <f t="shared" si="622"/>
        <v>0</v>
      </c>
      <c r="JCW103" s="27">
        <f t="shared" si="622"/>
        <v>0</v>
      </c>
      <c r="JCX103" s="27">
        <f t="shared" si="622"/>
        <v>0</v>
      </c>
      <c r="JCY103" s="27">
        <f t="shared" si="622"/>
        <v>0</v>
      </c>
      <c r="JCZ103" s="27">
        <f t="shared" si="622"/>
        <v>0</v>
      </c>
      <c r="JDA103" s="27">
        <f t="shared" si="622"/>
        <v>0</v>
      </c>
      <c r="JDB103" s="27">
        <f t="shared" si="622"/>
        <v>0</v>
      </c>
      <c r="JDC103" s="27">
        <f t="shared" ref="JDC103:JFN103" si="623">JDC102</f>
        <v>0</v>
      </c>
      <c r="JDD103" s="27">
        <f t="shared" si="623"/>
        <v>0</v>
      </c>
      <c r="JDE103" s="27">
        <f t="shared" si="623"/>
        <v>0</v>
      </c>
      <c r="JDF103" s="27">
        <f t="shared" si="623"/>
        <v>0</v>
      </c>
      <c r="JDG103" s="27">
        <f t="shared" si="623"/>
        <v>0</v>
      </c>
      <c r="JDH103" s="27">
        <f t="shared" si="623"/>
        <v>0</v>
      </c>
      <c r="JDI103" s="27">
        <f t="shared" si="623"/>
        <v>0</v>
      </c>
      <c r="JDJ103" s="27">
        <f t="shared" si="623"/>
        <v>0</v>
      </c>
      <c r="JDK103" s="27">
        <f t="shared" si="623"/>
        <v>0</v>
      </c>
      <c r="JDL103" s="27">
        <f t="shared" si="623"/>
        <v>0</v>
      </c>
      <c r="JDM103" s="27">
        <f t="shared" si="623"/>
        <v>0</v>
      </c>
      <c r="JDN103" s="27">
        <f t="shared" si="623"/>
        <v>0</v>
      </c>
      <c r="JDO103" s="27">
        <f t="shared" si="623"/>
        <v>0</v>
      </c>
      <c r="JDP103" s="27">
        <f t="shared" si="623"/>
        <v>0</v>
      </c>
      <c r="JDQ103" s="27">
        <f t="shared" si="623"/>
        <v>0</v>
      </c>
      <c r="JDR103" s="27">
        <f t="shared" si="623"/>
        <v>0</v>
      </c>
      <c r="JDS103" s="27">
        <f t="shared" si="623"/>
        <v>0</v>
      </c>
      <c r="JDT103" s="27">
        <f t="shared" si="623"/>
        <v>0</v>
      </c>
      <c r="JDU103" s="27">
        <f t="shared" si="623"/>
        <v>0</v>
      </c>
      <c r="JDV103" s="27">
        <f t="shared" si="623"/>
        <v>0</v>
      </c>
      <c r="JDW103" s="27">
        <f t="shared" si="623"/>
        <v>0</v>
      </c>
      <c r="JDX103" s="27">
        <f t="shared" si="623"/>
        <v>0</v>
      </c>
      <c r="JDY103" s="27">
        <f t="shared" si="623"/>
        <v>0</v>
      </c>
      <c r="JDZ103" s="27">
        <f t="shared" si="623"/>
        <v>0</v>
      </c>
      <c r="JEA103" s="27">
        <f t="shared" si="623"/>
        <v>0</v>
      </c>
      <c r="JEB103" s="27">
        <f t="shared" si="623"/>
        <v>0</v>
      </c>
      <c r="JEC103" s="27">
        <f t="shared" si="623"/>
        <v>0</v>
      </c>
      <c r="JED103" s="27">
        <f t="shared" si="623"/>
        <v>0</v>
      </c>
      <c r="JEE103" s="27">
        <f t="shared" si="623"/>
        <v>0</v>
      </c>
      <c r="JEF103" s="27">
        <f t="shared" si="623"/>
        <v>0</v>
      </c>
      <c r="JEG103" s="27">
        <f t="shared" si="623"/>
        <v>0</v>
      </c>
      <c r="JEH103" s="27">
        <f t="shared" si="623"/>
        <v>0</v>
      </c>
      <c r="JEI103" s="27">
        <f t="shared" si="623"/>
        <v>0</v>
      </c>
      <c r="JEJ103" s="27">
        <f t="shared" si="623"/>
        <v>0</v>
      </c>
      <c r="JEK103" s="27">
        <f t="shared" si="623"/>
        <v>0</v>
      </c>
      <c r="JEL103" s="27">
        <f t="shared" si="623"/>
        <v>0</v>
      </c>
      <c r="JEM103" s="27">
        <f t="shared" si="623"/>
        <v>0</v>
      </c>
      <c r="JEN103" s="27">
        <f t="shared" si="623"/>
        <v>0</v>
      </c>
      <c r="JEO103" s="27">
        <f t="shared" si="623"/>
        <v>0</v>
      </c>
      <c r="JEP103" s="27">
        <f t="shared" si="623"/>
        <v>0</v>
      </c>
      <c r="JEQ103" s="27">
        <f t="shared" si="623"/>
        <v>0</v>
      </c>
      <c r="JER103" s="27">
        <f t="shared" si="623"/>
        <v>0</v>
      </c>
      <c r="JES103" s="27">
        <f t="shared" si="623"/>
        <v>0</v>
      </c>
      <c r="JET103" s="27">
        <f t="shared" si="623"/>
        <v>0</v>
      </c>
      <c r="JEU103" s="27">
        <f t="shared" si="623"/>
        <v>0</v>
      </c>
      <c r="JEV103" s="27">
        <f t="shared" si="623"/>
        <v>0</v>
      </c>
      <c r="JEW103" s="27">
        <f t="shared" si="623"/>
        <v>0</v>
      </c>
      <c r="JEX103" s="27">
        <f t="shared" si="623"/>
        <v>0</v>
      </c>
      <c r="JEY103" s="27">
        <f t="shared" si="623"/>
        <v>0</v>
      </c>
      <c r="JEZ103" s="27">
        <f t="shared" si="623"/>
        <v>0</v>
      </c>
      <c r="JFA103" s="27">
        <f t="shared" si="623"/>
        <v>0</v>
      </c>
      <c r="JFB103" s="27">
        <f t="shared" si="623"/>
        <v>0</v>
      </c>
      <c r="JFC103" s="27">
        <f t="shared" si="623"/>
        <v>0</v>
      </c>
      <c r="JFD103" s="27">
        <f t="shared" si="623"/>
        <v>0</v>
      </c>
      <c r="JFE103" s="27">
        <f t="shared" si="623"/>
        <v>0</v>
      </c>
      <c r="JFF103" s="27">
        <f t="shared" si="623"/>
        <v>0</v>
      </c>
      <c r="JFG103" s="27">
        <f t="shared" si="623"/>
        <v>0</v>
      </c>
      <c r="JFH103" s="27">
        <f t="shared" si="623"/>
        <v>0</v>
      </c>
      <c r="JFI103" s="27">
        <f t="shared" si="623"/>
        <v>0</v>
      </c>
      <c r="JFJ103" s="27">
        <f t="shared" si="623"/>
        <v>0</v>
      </c>
      <c r="JFK103" s="27">
        <f t="shared" si="623"/>
        <v>0</v>
      </c>
      <c r="JFL103" s="27">
        <f t="shared" si="623"/>
        <v>0</v>
      </c>
      <c r="JFM103" s="27">
        <f t="shared" si="623"/>
        <v>0</v>
      </c>
      <c r="JFN103" s="27">
        <f t="shared" si="623"/>
        <v>0</v>
      </c>
      <c r="JFO103" s="27">
        <f t="shared" ref="JFO103:JHZ103" si="624">JFO102</f>
        <v>0</v>
      </c>
      <c r="JFP103" s="27">
        <f t="shared" si="624"/>
        <v>0</v>
      </c>
      <c r="JFQ103" s="27">
        <f t="shared" si="624"/>
        <v>0</v>
      </c>
      <c r="JFR103" s="27">
        <f t="shared" si="624"/>
        <v>0</v>
      </c>
      <c r="JFS103" s="27">
        <f t="shared" si="624"/>
        <v>0</v>
      </c>
      <c r="JFT103" s="27">
        <f t="shared" si="624"/>
        <v>0</v>
      </c>
      <c r="JFU103" s="27">
        <f t="shared" si="624"/>
        <v>0</v>
      </c>
      <c r="JFV103" s="27">
        <f t="shared" si="624"/>
        <v>0</v>
      </c>
      <c r="JFW103" s="27">
        <f t="shared" si="624"/>
        <v>0</v>
      </c>
      <c r="JFX103" s="27">
        <f t="shared" si="624"/>
        <v>0</v>
      </c>
      <c r="JFY103" s="27">
        <f t="shared" si="624"/>
        <v>0</v>
      </c>
      <c r="JFZ103" s="27">
        <f t="shared" si="624"/>
        <v>0</v>
      </c>
      <c r="JGA103" s="27">
        <f t="shared" si="624"/>
        <v>0</v>
      </c>
      <c r="JGB103" s="27">
        <f t="shared" si="624"/>
        <v>0</v>
      </c>
      <c r="JGC103" s="27">
        <f t="shared" si="624"/>
        <v>0</v>
      </c>
      <c r="JGD103" s="27">
        <f t="shared" si="624"/>
        <v>0</v>
      </c>
      <c r="JGE103" s="27">
        <f t="shared" si="624"/>
        <v>0</v>
      </c>
      <c r="JGF103" s="27">
        <f t="shared" si="624"/>
        <v>0</v>
      </c>
      <c r="JGG103" s="27">
        <f t="shared" si="624"/>
        <v>0</v>
      </c>
      <c r="JGH103" s="27">
        <f t="shared" si="624"/>
        <v>0</v>
      </c>
      <c r="JGI103" s="27">
        <f t="shared" si="624"/>
        <v>0</v>
      </c>
      <c r="JGJ103" s="27">
        <f t="shared" si="624"/>
        <v>0</v>
      </c>
      <c r="JGK103" s="27">
        <f t="shared" si="624"/>
        <v>0</v>
      </c>
      <c r="JGL103" s="27">
        <f t="shared" si="624"/>
        <v>0</v>
      </c>
      <c r="JGM103" s="27">
        <f t="shared" si="624"/>
        <v>0</v>
      </c>
      <c r="JGN103" s="27">
        <f t="shared" si="624"/>
        <v>0</v>
      </c>
      <c r="JGO103" s="27">
        <f t="shared" si="624"/>
        <v>0</v>
      </c>
      <c r="JGP103" s="27">
        <f t="shared" si="624"/>
        <v>0</v>
      </c>
      <c r="JGQ103" s="27">
        <f t="shared" si="624"/>
        <v>0</v>
      </c>
      <c r="JGR103" s="27">
        <f t="shared" si="624"/>
        <v>0</v>
      </c>
      <c r="JGS103" s="27">
        <f t="shared" si="624"/>
        <v>0</v>
      </c>
      <c r="JGT103" s="27">
        <f t="shared" si="624"/>
        <v>0</v>
      </c>
      <c r="JGU103" s="27">
        <f t="shared" si="624"/>
        <v>0</v>
      </c>
      <c r="JGV103" s="27">
        <f t="shared" si="624"/>
        <v>0</v>
      </c>
      <c r="JGW103" s="27">
        <f t="shared" si="624"/>
        <v>0</v>
      </c>
      <c r="JGX103" s="27">
        <f t="shared" si="624"/>
        <v>0</v>
      </c>
      <c r="JGY103" s="27">
        <f t="shared" si="624"/>
        <v>0</v>
      </c>
      <c r="JGZ103" s="27">
        <f t="shared" si="624"/>
        <v>0</v>
      </c>
      <c r="JHA103" s="27">
        <f t="shared" si="624"/>
        <v>0</v>
      </c>
      <c r="JHB103" s="27">
        <f t="shared" si="624"/>
        <v>0</v>
      </c>
      <c r="JHC103" s="27">
        <f t="shared" si="624"/>
        <v>0</v>
      </c>
      <c r="JHD103" s="27">
        <f t="shared" si="624"/>
        <v>0</v>
      </c>
      <c r="JHE103" s="27">
        <f t="shared" si="624"/>
        <v>0</v>
      </c>
      <c r="JHF103" s="27">
        <f t="shared" si="624"/>
        <v>0</v>
      </c>
      <c r="JHG103" s="27">
        <f t="shared" si="624"/>
        <v>0</v>
      </c>
      <c r="JHH103" s="27">
        <f t="shared" si="624"/>
        <v>0</v>
      </c>
      <c r="JHI103" s="27">
        <f t="shared" si="624"/>
        <v>0</v>
      </c>
      <c r="JHJ103" s="27">
        <f t="shared" si="624"/>
        <v>0</v>
      </c>
      <c r="JHK103" s="27">
        <f t="shared" si="624"/>
        <v>0</v>
      </c>
      <c r="JHL103" s="27">
        <f t="shared" si="624"/>
        <v>0</v>
      </c>
      <c r="JHM103" s="27">
        <f t="shared" si="624"/>
        <v>0</v>
      </c>
      <c r="JHN103" s="27">
        <f t="shared" si="624"/>
        <v>0</v>
      </c>
      <c r="JHO103" s="27">
        <f t="shared" si="624"/>
        <v>0</v>
      </c>
      <c r="JHP103" s="27">
        <f t="shared" si="624"/>
        <v>0</v>
      </c>
      <c r="JHQ103" s="27">
        <f t="shared" si="624"/>
        <v>0</v>
      </c>
      <c r="JHR103" s="27">
        <f t="shared" si="624"/>
        <v>0</v>
      </c>
      <c r="JHS103" s="27">
        <f t="shared" si="624"/>
        <v>0</v>
      </c>
      <c r="JHT103" s="27">
        <f t="shared" si="624"/>
        <v>0</v>
      </c>
      <c r="JHU103" s="27">
        <f t="shared" si="624"/>
        <v>0</v>
      </c>
      <c r="JHV103" s="27">
        <f t="shared" si="624"/>
        <v>0</v>
      </c>
      <c r="JHW103" s="27">
        <f t="shared" si="624"/>
        <v>0</v>
      </c>
      <c r="JHX103" s="27">
        <f t="shared" si="624"/>
        <v>0</v>
      </c>
      <c r="JHY103" s="27">
        <f t="shared" si="624"/>
        <v>0</v>
      </c>
      <c r="JHZ103" s="27">
        <f t="shared" si="624"/>
        <v>0</v>
      </c>
      <c r="JIA103" s="27">
        <f t="shared" ref="JIA103:JKL103" si="625">JIA102</f>
        <v>0</v>
      </c>
      <c r="JIB103" s="27">
        <f t="shared" si="625"/>
        <v>0</v>
      </c>
      <c r="JIC103" s="27">
        <f t="shared" si="625"/>
        <v>0</v>
      </c>
      <c r="JID103" s="27">
        <f t="shared" si="625"/>
        <v>0</v>
      </c>
      <c r="JIE103" s="27">
        <f t="shared" si="625"/>
        <v>0</v>
      </c>
      <c r="JIF103" s="27">
        <f t="shared" si="625"/>
        <v>0</v>
      </c>
      <c r="JIG103" s="27">
        <f t="shared" si="625"/>
        <v>0</v>
      </c>
      <c r="JIH103" s="27">
        <f t="shared" si="625"/>
        <v>0</v>
      </c>
      <c r="JII103" s="27">
        <f t="shared" si="625"/>
        <v>0</v>
      </c>
      <c r="JIJ103" s="27">
        <f t="shared" si="625"/>
        <v>0</v>
      </c>
      <c r="JIK103" s="27">
        <f t="shared" si="625"/>
        <v>0</v>
      </c>
      <c r="JIL103" s="27">
        <f t="shared" si="625"/>
        <v>0</v>
      </c>
      <c r="JIM103" s="27">
        <f t="shared" si="625"/>
        <v>0</v>
      </c>
      <c r="JIN103" s="27">
        <f t="shared" si="625"/>
        <v>0</v>
      </c>
      <c r="JIO103" s="27">
        <f t="shared" si="625"/>
        <v>0</v>
      </c>
      <c r="JIP103" s="27">
        <f t="shared" si="625"/>
        <v>0</v>
      </c>
      <c r="JIQ103" s="27">
        <f t="shared" si="625"/>
        <v>0</v>
      </c>
      <c r="JIR103" s="27">
        <f t="shared" si="625"/>
        <v>0</v>
      </c>
      <c r="JIS103" s="27">
        <f t="shared" si="625"/>
        <v>0</v>
      </c>
      <c r="JIT103" s="27">
        <f t="shared" si="625"/>
        <v>0</v>
      </c>
      <c r="JIU103" s="27">
        <f t="shared" si="625"/>
        <v>0</v>
      </c>
      <c r="JIV103" s="27">
        <f t="shared" si="625"/>
        <v>0</v>
      </c>
      <c r="JIW103" s="27">
        <f t="shared" si="625"/>
        <v>0</v>
      </c>
      <c r="JIX103" s="27">
        <f t="shared" si="625"/>
        <v>0</v>
      </c>
      <c r="JIY103" s="27">
        <f t="shared" si="625"/>
        <v>0</v>
      </c>
      <c r="JIZ103" s="27">
        <f t="shared" si="625"/>
        <v>0</v>
      </c>
      <c r="JJA103" s="27">
        <f t="shared" si="625"/>
        <v>0</v>
      </c>
      <c r="JJB103" s="27">
        <f t="shared" si="625"/>
        <v>0</v>
      </c>
      <c r="JJC103" s="27">
        <f t="shared" si="625"/>
        <v>0</v>
      </c>
      <c r="JJD103" s="27">
        <f t="shared" si="625"/>
        <v>0</v>
      </c>
      <c r="JJE103" s="27">
        <f t="shared" si="625"/>
        <v>0</v>
      </c>
      <c r="JJF103" s="27">
        <f t="shared" si="625"/>
        <v>0</v>
      </c>
      <c r="JJG103" s="27">
        <f t="shared" si="625"/>
        <v>0</v>
      </c>
      <c r="JJH103" s="27">
        <f t="shared" si="625"/>
        <v>0</v>
      </c>
      <c r="JJI103" s="27">
        <f t="shared" si="625"/>
        <v>0</v>
      </c>
      <c r="JJJ103" s="27">
        <f t="shared" si="625"/>
        <v>0</v>
      </c>
      <c r="JJK103" s="27">
        <f t="shared" si="625"/>
        <v>0</v>
      </c>
      <c r="JJL103" s="27">
        <f t="shared" si="625"/>
        <v>0</v>
      </c>
      <c r="JJM103" s="27">
        <f t="shared" si="625"/>
        <v>0</v>
      </c>
      <c r="JJN103" s="27">
        <f t="shared" si="625"/>
        <v>0</v>
      </c>
      <c r="JJO103" s="27">
        <f t="shared" si="625"/>
        <v>0</v>
      </c>
      <c r="JJP103" s="27">
        <f t="shared" si="625"/>
        <v>0</v>
      </c>
      <c r="JJQ103" s="27">
        <f t="shared" si="625"/>
        <v>0</v>
      </c>
      <c r="JJR103" s="27">
        <f t="shared" si="625"/>
        <v>0</v>
      </c>
      <c r="JJS103" s="27">
        <f t="shared" si="625"/>
        <v>0</v>
      </c>
      <c r="JJT103" s="27">
        <f t="shared" si="625"/>
        <v>0</v>
      </c>
      <c r="JJU103" s="27">
        <f t="shared" si="625"/>
        <v>0</v>
      </c>
      <c r="JJV103" s="27">
        <f t="shared" si="625"/>
        <v>0</v>
      </c>
      <c r="JJW103" s="27">
        <f t="shared" si="625"/>
        <v>0</v>
      </c>
      <c r="JJX103" s="27">
        <f t="shared" si="625"/>
        <v>0</v>
      </c>
      <c r="JJY103" s="27">
        <f t="shared" si="625"/>
        <v>0</v>
      </c>
      <c r="JJZ103" s="27">
        <f t="shared" si="625"/>
        <v>0</v>
      </c>
      <c r="JKA103" s="27">
        <f t="shared" si="625"/>
        <v>0</v>
      </c>
      <c r="JKB103" s="27">
        <f t="shared" si="625"/>
        <v>0</v>
      </c>
      <c r="JKC103" s="27">
        <f t="shared" si="625"/>
        <v>0</v>
      </c>
      <c r="JKD103" s="27">
        <f t="shared" si="625"/>
        <v>0</v>
      </c>
      <c r="JKE103" s="27">
        <f t="shared" si="625"/>
        <v>0</v>
      </c>
      <c r="JKF103" s="27">
        <f t="shared" si="625"/>
        <v>0</v>
      </c>
      <c r="JKG103" s="27">
        <f t="shared" si="625"/>
        <v>0</v>
      </c>
      <c r="JKH103" s="27">
        <f t="shared" si="625"/>
        <v>0</v>
      </c>
      <c r="JKI103" s="27">
        <f t="shared" si="625"/>
        <v>0</v>
      </c>
      <c r="JKJ103" s="27">
        <f t="shared" si="625"/>
        <v>0</v>
      </c>
      <c r="JKK103" s="27">
        <f t="shared" si="625"/>
        <v>0</v>
      </c>
      <c r="JKL103" s="27">
        <f t="shared" si="625"/>
        <v>0</v>
      </c>
      <c r="JKM103" s="27">
        <f t="shared" ref="JKM103:JMX103" si="626">JKM102</f>
        <v>0</v>
      </c>
      <c r="JKN103" s="27">
        <f t="shared" si="626"/>
        <v>0</v>
      </c>
      <c r="JKO103" s="27">
        <f t="shared" si="626"/>
        <v>0</v>
      </c>
      <c r="JKP103" s="27">
        <f t="shared" si="626"/>
        <v>0</v>
      </c>
      <c r="JKQ103" s="27">
        <f t="shared" si="626"/>
        <v>0</v>
      </c>
      <c r="JKR103" s="27">
        <f t="shared" si="626"/>
        <v>0</v>
      </c>
      <c r="JKS103" s="27">
        <f t="shared" si="626"/>
        <v>0</v>
      </c>
      <c r="JKT103" s="27">
        <f t="shared" si="626"/>
        <v>0</v>
      </c>
      <c r="JKU103" s="27">
        <f t="shared" si="626"/>
        <v>0</v>
      </c>
      <c r="JKV103" s="27">
        <f t="shared" si="626"/>
        <v>0</v>
      </c>
      <c r="JKW103" s="27">
        <f t="shared" si="626"/>
        <v>0</v>
      </c>
      <c r="JKX103" s="27">
        <f t="shared" si="626"/>
        <v>0</v>
      </c>
      <c r="JKY103" s="27">
        <f t="shared" si="626"/>
        <v>0</v>
      </c>
      <c r="JKZ103" s="27">
        <f t="shared" si="626"/>
        <v>0</v>
      </c>
      <c r="JLA103" s="27">
        <f t="shared" si="626"/>
        <v>0</v>
      </c>
      <c r="JLB103" s="27">
        <f t="shared" si="626"/>
        <v>0</v>
      </c>
      <c r="JLC103" s="27">
        <f t="shared" si="626"/>
        <v>0</v>
      </c>
      <c r="JLD103" s="27">
        <f t="shared" si="626"/>
        <v>0</v>
      </c>
      <c r="JLE103" s="27">
        <f t="shared" si="626"/>
        <v>0</v>
      </c>
      <c r="JLF103" s="27">
        <f t="shared" si="626"/>
        <v>0</v>
      </c>
      <c r="JLG103" s="27">
        <f t="shared" si="626"/>
        <v>0</v>
      </c>
      <c r="JLH103" s="27">
        <f t="shared" si="626"/>
        <v>0</v>
      </c>
      <c r="JLI103" s="27">
        <f t="shared" si="626"/>
        <v>0</v>
      </c>
      <c r="JLJ103" s="27">
        <f t="shared" si="626"/>
        <v>0</v>
      </c>
      <c r="JLK103" s="27">
        <f t="shared" si="626"/>
        <v>0</v>
      </c>
      <c r="JLL103" s="27">
        <f t="shared" si="626"/>
        <v>0</v>
      </c>
      <c r="JLM103" s="27">
        <f t="shared" si="626"/>
        <v>0</v>
      </c>
      <c r="JLN103" s="27">
        <f t="shared" si="626"/>
        <v>0</v>
      </c>
      <c r="JLO103" s="27">
        <f t="shared" si="626"/>
        <v>0</v>
      </c>
      <c r="JLP103" s="27">
        <f t="shared" si="626"/>
        <v>0</v>
      </c>
      <c r="JLQ103" s="27">
        <f t="shared" si="626"/>
        <v>0</v>
      </c>
      <c r="JLR103" s="27">
        <f t="shared" si="626"/>
        <v>0</v>
      </c>
      <c r="JLS103" s="27">
        <f t="shared" si="626"/>
        <v>0</v>
      </c>
      <c r="JLT103" s="27">
        <f t="shared" si="626"/>
        <v>0</v>
      </c>
      <c r="JLU103" s="27">
        <f t="shared" si="626"/>
        <v>0</v>
      </c>
      <c r="JLV103" s="27">
        <f t="shared" si="626"/>
        <v>0</v>
      </c>
      <c r="JLW103" s="27">
        <f t="shared" si="626"/>
        <v>0</v>
      </c>
      <c r="JLX103" s="27">
        <f t="shared" si="626"/>
        <v>0</v>
      </c>
      <c r="JLY103" s="27">
        <f t="shared" si="626"/>
        <v>0</v>
      </c>
      <c r="JLZ103" s="27">
        <f t="shared" si="626"/>
        <v>0</v>
      </c>
      <c r="JMA103" s="27">
        <f t="shared" si="626"/>
        <v>0</v>
      </c>
      <c r="JMB103" s="27">
        <f t="shared" si="626"/>
        <v>0</v>
      </c>
      <c r="JMC103" s="27">
        <f t="shared" si="626"/>
        <v>0</v>
      </c>
      <c r="JMD103" s="27">
        <f t="shared" si="626"/>
        <v>0</v>
      </c>
      <c r="JME103" s="27">
        <f t="shared" si="626"/>
        <v>0</v>
      </c>
      <c r="JMF103" s="27">
        <f t="shared" si="626"/>
        <v>0</v>
      </c>
      <c r="JMG103" s="27">
        <f t="shared" si="626"/>
        <v>0</v>
      </c>
      <c r="JMH103" s="27">
        <f t="shared" si="626"/>
        <v>0</v>
      </c>
      <c r="JMI103" s="27">
        <f t="shared" si="626"/>
        <v>0</v>
      </c>
      <c r="JMJ103" s="27">
        <f t="shared" si="626"/>
        <v>0</v>
      </c>
      <c r="JMK103" s="27">
        <f t="shared" si="626"/>
        <v>0</v>
      </c>
      <c r="JML103" s="27">
        <f t="shared" si="626"/>
        <v>0</v>
      </c>
      <c r="JMM103" s="27">
        <f t="shared" si="626"/>
        <v>0</v>
      </c>
      <c r="JMN103" s="27">
        <f t="shared" si="626"/>
        <v>0</v>
      </c>
      <c r="JMO103" s="27">
        <f t="shared" si="626"/>
        <v>0</v>
      </c>
      <c r="JMP103" s="27">
        <f t="shared" si="626"/>
        <v>0</v>
      </c>
      <c r="JMQ103" s="27">
        <f t="shared" si="626"/>
        <v>0</v>
      </c>
      <c r="JMR103" s="27">
        <f t="shared" si="626"/>
        <v>0</v>
      </c>
      <c r="JMS103" s="27">
        <f t="shared" si="626"/>
        <v>0</v>
      </c>
      <c r="JMT103" s="27">
        <f t="shared" si="626"/>
        <v>0</v>
      </c>
      <c r="JMU103" s="27">
        <f t="shared" si="626"/>
        <v>0</v>
      </c>
      <c r="JMV103" s="27">
        <f t="shared" si="626"/>
        <v>0</v>
      </c>
      <c r="JMW103" s="27">
        <f t="shared" si="626"/>
        <v>0</v>
      </c>
      <c r="JMX103" s="27">
        <f t="shared" si="626"/>
        <v>0</v>
      </c>
      <c r="JMY103" s="27">
        <f t="shared" ref="JMY103:JPJ103" si="627">JMY102</f>
        <v>0</v>
      </c>
      <c r="JMZ103" s="27">
        <f t="shared" si="627"/>
        <v>0</v>
      </c>
      <c r="JNA103" s="27">
        <f t="shared" si="627"/>
        <v>0</v>
      </c>
      <c r="JNB103" s="27">
        <f t="shared" si="627"/>
        <v>0</v>
      </c>
      <c r="JNC103" s="27">
        <f t="shared" si="627"/>
        <v>0</v>
      </c>
      <c r="JND103" s="27">
        <f t="shared" si="627"/>
        <v>0</v>
      </c>
      <c r="JNE103" s="27">
        <f t="shared" si="627"/>
        <v>0</v>
      </c>
      <c r="JNF103" s="27">
        <f t="shared" si="627"/>
        <v>0</v>
      </c>
      <c r="JNG103" s="27">
        <f t="shared" si="627"/>
        <v>0</v>
      </c>
      <c r="JNH103" s="27">
        <f t="shared" si="627"/>
        <v>0</v>
      </c>
      <c r="JNI103" s="27">
        <f t="shared" si="627"/>
        <v>0</v>
      </c>
      <c r="JNJ103" s="27">
        <f t="shared" si="627"/>
        <v>0</v>
      </c>
      <c r="JNK103" s="27">
        <f t="shared" si="627"/>
        <v>0</v>
      </c>
      <c r="JNL103" s="27">
        <f t="shared" si="627"/>
        <v>0</v>
      </c>
      <c r="JNM103" s="27">
        <f t="shared" si="627"/>
        <v>0</v>
      </c>
      <c r="JNN103" s="27">
        <f t="shared" si="627"/>
        <v>0</v>
      </c>
      <c r="JNO103" s="27">
        <f t="shared" si="627"/>
        <v>0</v>
      </c>
      <c r="JNP103" s="27">
        <f t="shared" si="627"/>
        <v>0</v>
      </c>
      <c r="JNQ103" s="27">
        <f t="shared" si="627"/>
        <v>0</v>
      </c>
      <c r="JNR103" s="27">
        <f t="shared" si="627"/>
        <v>0</v>
      </c>
      <c r="JNS103" s="27">
        <f t="shared" si="627"/>
        <v>0</v>
      </c>
      <c r="JNT103" s="27">
        <f t="shared" si="627"/>
        <v>0</v>
      </c>
      <c r="JNU103" s="27">
        <f t="shared" si="627"/>
        <v>0</v>
      </c>
      <c r="JNV103" s="27">
        <f t="shared" si="627"/>
        <v>0</v>
      </c>
      <c r="JNW103" s="27">
        <f t="shared" si="627"/>
        <v>0</v>
      </c>
      <c r="JNX103" s="27">
        <f t="shared" si="627"/>
        <v>0</v>
      </c>
      <c r="JNY103" s="27">
        <f t="shared" si="627"/>
        <v>0</v>
      </c>
      <c r="JNZ103" s="27">
        <f t="shared" si="627"/>
        <v>0</v>
      </c>
      <c r="JOA103" s="27">
        <f t="shared" si="627"/>
        <v>0</v>
      </c>
      <c r="JOB103" s="27">
        <f t="shared" si="627"/>
        <v>0</v>
      </c>
      <c r="JOC103" s="27">
        <f t="shared" si="627"/>
        <v>0</v>
      </c>
      <c r="JOD103" s="27">
        <f t="shared" si="627"/>
        <v>0</v>
      </c>
      <c r="JOE103" s="27">
        <f t="shared" si="627"/>
        <v>0</v>
      </c>
      <c r="JOF103" s="27">
        <f t="shared" si="627"/>
        <v>0</v>
      </c>
      <c r="JOG103" s="27">
        <f t="shared" si="627"/>
        <v>0</v>
      </c>
      <c r="JOH103" s="27">
        <f t="shared" si="627"/>
        <v>0</v>
      </c>
      <c r="JOI103" s="27">
        <f t="shared" si="627"/>
        <v>0</v>
      </c>
      <c r="JOJ103" s="27">
        <f t="shared" si="627"/>
        <v>0</v>
      </c>
      <c r="JOK103" s="27">
        <f t="shared" si="627"/>
        <v>0</v>
      </c>
      <c r="JOL103" s="27">
        <f t="shared" si="627"/>
        <v>0</v>
      </c>
      <c r="JOM103" s="27">
        <f t="shared" si="627"/>
        <v>0</v>
      </c>
      <c r="JON103" s="27">
        <f t="shared" si="627"/>
        <v>0</v>
      </c>
      <c r="JOO103" s="27">
        <f t="shared" si="627"/>
        <v>0</v>
      </c>
      <c r="JOP103" s="27">
        <f t="shared" si="627"/>
        <v>0</v>
      </c>
      <c r="JOQ103" s="27">
        <f t="shared" si="627"/>
        <v>0</v>
      </c>
      <c r="JOR103" s="27">
        <f t="shared" si="627"/>
        <v>0</v>
      </c>
      <c r="JOS103" s="27">
        <f t="shared" si="627"/>
        <v>0</v>
      </c>
      <c r="JOT103" s="27">
        <f t="shared" si="627"/>
        <v>0</v>
      </c>
      <c r="JOU103" s="27">
        <f t="shared" si="627"/>
        <v>0</v>
      </c>
      <c r="JOV103" s="27">
        <f t="shared" si="627"/>
        <v>0</v>
      </c>
      <c r="JOW103" s="27">
        <f t="shared" si="627"/>
        <v>0</v>
      </c>
      <c r="JOX103" s="27">
        <f t="shared" si="627"/>
        <v>0</v>
      </c>
      <c r="JOY103" s="27">
        <f t="shared" si="627"/>
        <v>0</v>
      </c>
      <c r="JOZ103" s="27">
        <f t="shared" si="627"/>
        <v>0</v>
      </c>
      <c r="JPA103" s="27">
        <f t="shared" si="627"/>
        <v>0</v>
      </c>
      <c r="JPB103" s="27">
        <f t="shared" si="627"/>
        <v>0</v>
      </c>
      <c r="JPC103" s="27">
        <f t="shared" si="627"/>
        <v>0</v>
      </c>
      <c r="JPD103" s="27">
        <f t="shared" si="627"/>
        <v>0</v>
      </c>
      <c r="JPE103" s="27">
        <f t="shared" si="627"/>
        <v>0</v>
      </c>
      <c r="JPF103" s="27">
        <f t="shared" si="627"/>
        <v>0</v>
      </c>
      <c r="JPG103" s="27">
        <f t="shared" si="627"/>
        <v>0</v>
      </c>
      <c r="JPH103" s="27">
        <f t="shared" si="627"/>
        <v>0</v>
      </c>
      <c r="JPI103" s="27">
        <f t="shared" si="627"/>
        <v>0</v>
      </c>
      <c r="JPJ103" s="27">
        <f t="shared" si="627"/>
        <v>0</v>
      </c>
      <c r="JPK103" s="27">
        <f t="shared" ref="JPK103:JRV103" si="628">JPK102</f>
        <v>0</v>
      </c>
      <c r="JPL103" s="27">
        <f t="shared" si="628"/>
        <v>0</v>
      </c>
      <c r="JPM103" s="27">
        <f t="shared" si="628"/>
        <v>0</v>
      </c>
      <c r="JPN103" s="27">
        <f t="shared" si="628"/>
        <v>0</v>
      </c>
      <c r="JPO103" s="27">
        <f t="shared" si="628"/>
        <v>0</v>
      </c>
      <c r="JPP103" s="27">
        <f t="shared" si="628"/>
        <v>0</v>
      </c>
      <c r="JPQ103" s="27">
        <f t="shared" si="628"/>
        <v>0</v>
      </c>
      <c r="JPR103" s="27">
        <f t="shared" si="628"/>
        <v>0</v>
      </c>
      <c r="JPS103" s="27">
        <f t="shared" si="628"/>
        <v>0</v>
      </c>
      <c r="JPT103" s="27">
        <f t="shared" si="628"/>
        <v>0</v>
      </c>
      <c r="JPU103" s="27">
        <f t="shared" si="628"/>
        <v>0</v>
      </c>
      <c r="JPV103" s="27">
        <f t="shared" si="628"/>
        <v>0</v>
      </c>
      <c r="JPW103" s="27">
        <f t="shared" si="628"/>
        <v>0</v>
      </c>
      <c r="JPX103" s="27">
        <f t="shared" si="628"/>
        <v>0</v>
      </c>
      <c r="JPY103" s="27">
        <f t="shared" si="628"/>
        <v>0</v>
      </c>
      <c r="JPZ103" s="27">
        <f t="shared" si="628"/>
        <v>0</v>
      </c>
      <c r="JQA103" s="27">
        <f t="shared" si="628"/>
        <v>0</v>
      </c>
      <c r="JQB103" s="27">
        <f t="shared" si="628"/>
        <v>0</v>
      </c>
      <c r="JQC103" s="27">
        <f t="shared" si="628"/>
        <v>0</v>
      </c>
      <c r="JQD103" s="27">
        <f t="shared" si="628"/>
        <v>0</v>
      </c>
      <c r="JQE103" s="27">
        <f t="shared" si="628"/>
        <v>0</v>
      </c>
      <c r="JQF103" s="27">
        <f t="shared" si="628"/>
        <v>0</v>
      </c>
      <c r="JQG103" s="27">
        <f t="shared" si="628"/>
        <v>0</v>
      </c>
      <c r="JQH103" s="27">
        <f t="shared" si="628"/>
        <v>0</v>
      </c>
      <c r="JQI103" s="27">
        <f t="shared" si="628"/>
        <v>0</v>
      </c>
      <c r="JQJ103" s="27">
        <f t="shared" si="628"/>
        <v>0</v>
      </c>
      <c r="JQK103" s="27">
        <f t="shared" si="628"/>
        <v>0</v>
      </c>
      <c r="JQL103" s="27">
        <f t="shared" si="628"/>
        <v>0</v>
      </c>
      <c r="JQM103" s="27">
        <f t="shared" si="628"/>
        <v>0</v>
      </c>
      <c r="JQN103" s="27">
        <f t="shared" si="628"/>
        <v>0</v>
      </c>
      <c r="JQO103" s="27">
        <f t="shared" si="628"/>
        <v>0</v>
      </c>
      <c r="JQP103" s="27">
        <f t="shared" si="628"/>
        <v>0</v>
      </c>
      <c r="JQQ103" s="27">
        <f t="shared" si="628"/>
        <v>0</v>
      </c>
      <c r="JQR103" s="27">
        <f t="shared" si="628"/>
        <v>0</v>
      </c>
      <c r="JQS103" s="27">
        <f t="shared" si="628"/>
        <v>0</v>
      </c>
      <c r="JQT103" s="27">
        <f t="shared" si="628"/>
        <v>0</v>
      </c>
      <c r="JQU103" s="27">
        <f t="shared" si="628"/>
        <v>0</v>
      </c>
      <c r="JQV103" s="27">
        <f t="shared" si="628"/>
        <v>0</v>
      </c>
      <c r="JQW103" s="27">
        <f t="shared" si="628"/>
        <v>0</v>
      </c>
      <c r="JQX103" s="27">
        <f t="shared" si="628"/>
        <v>0</v>
      </c>
      <c r="JQY103" s="27">
        <f t="shared" si="628"/>
        <v>0</v>
      </c>
      <c r="JQZ103" s="27">
        <f t="shared" si="628"/>
        <v>0</v>
      </c>
      <c r="JRA103" s="27">
        <f t="shared" si="628"/>
        <v>0</v>
      </c>
      <c r="JRB103" s="27">
        <f t="shared" si="628"/>
        <v>0</v>
      </c>
      <c r="JRC103" s="27">
        <f t="shared" si="628"/>
        <v>0</v>
      </c>
      <c r="JRD103" s="27">
        <f t="shared" si="628"/>
        <v>0</v>
      </c>
      <c r="JRE103" s="27">
        <f t="shared" si="628"/>
        <v>0</v>
      </c>
      <c r="JRF103" s="27">
        <f t="shared" si="628"/>
        <v>0</v>
      </c>
      <c r="JRG103" s="27">
        <f t="shared" si="628"/>
        <v>0</v>
      </c>
      <c r="JRH103" s="27">
        <f t="shared" si="628"/>
        <v>0</v>
      </c>
      <c r="JRI103" s="27">
        <f t="shared" si="628"/>
        <v>0</v>
      </c>
      <c r="JRJ103" s="27">
        <f t="shared" si="628"/>
        <v>0</v>
      </c>
      <c r="JRK103" s="27">
        <f t="shared" si="628"/>
        <v>0</v>
      </c>
      <c r="JRL103" s="27">
        <f t="shared" si="628"/>
        <v>0</v>
      </c>
      <c r="JRM103" s="27">
        <f t="shared" si="628"/>
        <v>0</v>
      </c>
      <c r="JRN103" s="27">
        <f t="shared" si="628"/>
        <v>0</v>
      </c>
      <c r="JRO103" s="27">
        <f t="shared" si="628"/>
        <v>0</v>
      </c>
      <c r="JRP103" s="27">
        <f t="shared" si="628"/>
        <v>0</v>
      </c>
      <c r="JRQ103" s="27">
        <f t="shared" si="628"/>
        <v>0</v>
      </c>
      <c r="JRR103" s="27">
        <f t="shared" si="628"/>
        <v>0</v>
      </c>
      <c r="JRS103" s="27">
        <f t="shared" si="628"/>
        <v>0</v>
      </c>
      <c r="JRT103" s="27">
        <f t="shared" si="628"/>
        <v>0</v>
      </c>
      <c r="JRU103" s="27">
        <f t="shared" si="628"/>
        <v>0</v>
      </c>
      <c r="JRV103" s="27">
        <f t="shared" si="628"/>
        <v>0</v>
      </c>
      <c r="JRW103" s="27">
        <f t="shared" ref="JRW103:JUH103" si="629">JRW102</f>
        <v>0</v>
      </c>
      <c r="JRX103" s="27">
        <f t="shared" si="629"/>
        <v>0</v>
      </c>
      <c r="JRY103" s="27">
        <f t="shared" si="629"/>
        <v>0</v>
      </c>
      <c r="JRZ103" s="27">
        <f t="shared" si="629"/>
        <v>0</v>
      </c>
      <c r="JSA103" s="27">
        <f t="shared" si="629"/>
        <v>0</v>
      </c>
      <c r="JSB103" s="27">
        <f t="shared" si="629"/>
        <v>0</v>
      </c>
      <c r="JSC103" s="27">
        <f t="shared" si="629"/>
        <v>0</v>
      </c>
      <c r="JSD103" s="27">
        <f t="shared" si="629"/>
        <v>0</v>
      </c>
      <c r="JSE103" s="27">
        <f t="shared" si="629"/>
        <v>0</v>
      </c>
      <c r="JSF103" s="27">
        <f t="shared" si="629"/>
        <v>0</v>
      </c>
      <c r="JSG103" s="27">
        <f t="shared" si="629"/>
        <v>0</v>
      </c>
      <c r="JSH103" s="27">
        <f t="shared" si="629"/>
        <v>0</v>
      </c>
      <c r="JSI103" s="27">
        <f t="shared" si="629"/>
        <v>0</v>
      </c>
      <c r="JSJ103" s="27">
        <f t="shared" si="629"/>
        <v>0</v>
      </c>
      <c r="JSK103" s="27">
        <f t="shared" si="629"/>
        <v>0</v>
      </c>
      <c r="JSL103" s="27">
        <f t="shared" si="629"/>
        <v>0</v>
      </c>
      <c r="JSM103" s="27">
        <f t="shared" si="629"/>
        <v>0</v>
      </c>
      <c r="JSN103" s="27">
        <f t="shared" si="629"/>
        <v>0</v>
      </c>
      <c r="JSO103" s="27">
        <f t="shared" si="629"/>
        <v>0</v>
      </c>
      <c r="JSP103" s="27">
        <f t="shared" si="629"/>
        <v>0</v>
      </c>
      <c r="JSQ103" s="27">
        <f t="shared" si="629"/>
        <v>0</v>
      </c>
      <c r="JSR103" s="27">
        <f t="shared" si="629"/>
        <v>0</v>
      </c>
      <c r="JSS103" s="27">
        <f t="shared" si="629"/>
        <v>0</v>
      </c>
      <c r="JST103" s="27">
        <f t="shared" si="629"/>
        <v>0</v>
      </c>
      <c r="JSU103" s="27">
        <f t="shared" si="629"/>
        <v>0</v>
      </c>
      <c r="JSV103" s="27">
        <f t="shared" si="629"/>
        <v>0</v>
      </c>
      <c r="JSW103" s="27">
        <f t="shared" si="629"/>
        <v>0</v>
      </c>
      <c r="JSX103" s="27">
        <f t="shared" si="629"/>
        <v>0</v>
      </c>
      <c r="JSY103" s="27">
        <f t="shared" si="629"/>
        <v>0</v>
      </c>
      <c r="JSZ103" s="27">
        <f t="shared" si="629"/>
        <v>0</v>
      </c>
      <c r="JTA103" s="27">
        <f t="shared" si="629"/>
        <v>0</v>
      </c>
      <c r="JTB103" s="27">
        <f t="shared" si="629"/>
        <v>0</v>
      </c>
      <c r="JTC103" s="27">
        <f t="shared" si="629"/>
        <v>0</v>
      </c>
      <c r="JTD103" s="27">
        <f t="shared" si="629"/>
        <v>0</v>
      </c>
      <c r="JTE103" s="27">
        <f t="shared" si="629"/>
        <v>0</v>
      </c>
      <c r="JTF103" s="27">
        <f t="shared" si="629"/>
        <v>0</v>
      </c>
      <c r="JTG103" s="27">
        <f t="shared" si="629"/>
        <v>0</v>
      </c>
      <c r="JTH103" s="27">
        <f t="shared" si="629"/>
        <v>0</v>
      </c>
      <c r="JTI103" s="27">
        <f t="shared" si="629"/>
        <v>0</v>
      </c>
      <c r="JTJ103" s="27">
        <f t="shared" si="629"/>
        <v>0</v>
      </c>
      <c r="JTK103" s="27">
        <f t="shared" si="629"/>
        <v>0</v>
      </c>
      <c r="JTL103" s="27">
        <f t="shared" si="629"/>
        <v>0</v>
      </c>
      <c r="JTM103" s="27">
        <f t="shared" si="629"/>
        <v>0</v>
      </c>
      <c r="JTN103" s="27">
        <f t="shared" si="629"/>
        <v>0</v>
      </c>
      <c r="JTO103" s="27">
        <f t="shared" si="629"/>
        <v>0</v>
      </c>
      <c r="JTP103" s="27">
        <f t="shared" si="629"/>
        <v>0</v>
      </c>
      <c r="JTQ103" s="27">
        <f t="shared" si="629"/>
        <v>0</v>
      </c>
      <c r="JTR103" s="27">
        <f t="shared" si="629"/>
        <v>0</v>
      </c>
      <c r="JTS103" s="27">
        <f t="shared" si="629"/>
        <v>0</v>
      </c>
      <c r="JTT103" s="27">
        <f t="shared" si="629"/>
        <v>0</v>
      </c>
      <c r="JTU103" s="27">
        <f t="shared" si="629"/>
        <v>0</v>
      </c>
      <c r="JTV103" s="27">
        <f t="shared" si="629"/>
        <v>0</v>
      </c>
      <c r="JTW103" s="27">
        <f t="shared" si="629"/>
        <v>0</v>
      </c>
      <c r="JTX103" s="27">
        <f t="shared" si="629"/>
        <v>0</v>
      </c>
      <c r="JTY103" s="27">
        <f t="shared" si="629"/>
        <v>0</v>
      </c>
      <c r="JTZ103" s="27">
        <f t="shared" si="629"/>
        <v>0</v>
      </c>
      <c r="JUA103" s="27">
        <f t="shared" si="629"/>
        <v>0</v>
      </c>
      <c r="JUB103" s="27">
        <f t="shared" si="629"/>
        <v>0</v>
      </c>
      <c r="JUC103" s="27">
        <f t="shared" si="629"/>
        <v>0</v>
      </c>
      <c r="JUD103" s="27">
        <f t="shared" si="629"/>
        <v>0</v>
      </c>
      <c r="JUE103" s="27">
        <f t="shared" si="629"/>
        <v>0</v>
      </c>
      <c r="JUF103" s="27">
        <f t="shared" si="629"/>
        <v>0</v>
      </c>
      <c r="JUG103" s="27">
        <f t="shared" si="629"/>
        <v>0</v>
      </c>
      <c r="JUH103" s="27">
        <f t="shared" si="629"/>
        <v>0</v>
      </c>
      <c r="JUI103" s="27">
        <f t="shared" ref="JUI103:JWT103" si="630">JUI102</f>
        <v>0</v>
      </c>
      <c r="JUJ103" s="27">
        <f t="shared" si="630"/>
        <v>0</v>
      </c>
      <c r="JUK103" s="27">
        <f t="shared" si="630"/>
        <v>0</v>
      </c>
      <c r="JUL103" s="27">
        <f t="shared" si="630"/>
        <v>0</v>
      </c>
      <c r="JUM103" s="27">
        <f t="shared" si="630"/>
        <v>0</v>
      </c>
      <c r="JUN103" s="27">
        <f t="shared" si="630"/>
        <v>0</v>
      </c>
      <c r="JUO103" s="27">
        <f t="shared" si="630"/>
        <v>0</v>
      </c>
      <c r="JUP103" s="27">
        <f t="shared" si="630"/>
        <v>0</v>
      </c>
      <c r="JUQ103" s="27">
        <f t="shared" si="630"/>
        <v>0</v>
      </c>
      <c r="JUR103" s="27">
        <f t="shared" si="630"/>
        <v>0</v>
      </c>
      <c r="JUS103" s="27">
        <f t="shared" si="630"/>
        <v>0</v>
      </c>
      <c r="JUT103" s="27">
        <f t="shared" si="630"/>
        <v>0</v>
      </c>
      <c r="JUU103" s="27">
        <f t="shared" si="630"/>
        <v>0</v>
      </c>
      <c r="JUV103" s="27">
        <f t="shared" si="630"/>
        <v>0</v>
      </c>
      <c r="JUW103" s="27">
        <f t="shared" si="630"/>
        <v>0</v>
      </c>
      <c r="JUX103" s="27">
        <f t="shared" si="630"/>
        <v>0</v>
      </c>
      <c r="JUY103" s="27">
        <f t="shared" si="630"/>
        <v>0</v>
      </c>
      <c r="JUZ103" s="27">
        <f t="shared" si="630"/>
        <v>0</v>
      </c>
      <c r="JVA103" s="27">
        <f t="shared" si="630"/>
        <v>0</v>
      </c>
      <c r="JVB103" s="27">
        <f t="shared" si="630"/>
        <v>0</v>
      </c>
      <c r="JVC103" s="27">
        <f t="shared" si="630"/>
        <v>0</v>
      </c>
      <c r="JVD103" s="27">
        <f t="shared" si="630"/>
        <v>0</v>
      </c>
      <c r="JVE103" s="27">
        <f t="shared" si="630"/>
        <v>0</v>
      </c>
      <c r="JVF103" s="27">
        <f t="shared" si="630"/>
        <v>0</v>
      </c>
      <c r="JVG103" s="27">
        <f t="shared" si="630"/>
        <v>0</v>
      </c>
      <c r="JVH103" s="27">
        <f t="shared" si="630"/>
        <v>0</v>
      </c>
      <c r="JVI103" s="27">
        <f t="shared" si="630"/>
        <v>0</v>
      </c>
      <c r="JVJ103" s="27">
        <f t="shared" si="630"/>
        <v>0</v>
      </c>
      <c r="JVK103" s="27">
        <f t="shared" si="630"/>
        <v>0</v>
      </c>
      <c r="JVL103" s="27">
        <f t="shared" si="630"/>
        <v>0</v>
      </c>
      <c r="JVM103" s="27">
        <f t="shared" si="630"/>
        <v>0</v>
      </c>
      <c r="JVN103" s="27">
        <f t="shared" si="630"/>
        <v>0</v>
      </c>
      <c r="JVO103" s="27">
        <f t="shared" si="630"/>
        <v>0</v>
      </c>
      <c r="JVP103" s="27">
        <f t="shared" si="630"/>
        <v>0</v>
      </c>
      <c r="JVQ103" s="27">
        <f t="shared" si="630"/>
        <v>0</v>
      </c>
      <c r="JVR103" s="27">
        <f t="shared" si="630"/>
        <v>0</v>
      </c>
      <c r="JVS103" s="27">
        <f t="shared" si="630"/>
        <v>0</v>
      </c>
      <c r="JVT103" s="27">
        <f t="shared" si="630"/>
        <v>0</v>
      </c>
      <c r="JVU103" s="27">
        <f t="shared" si="630"/>
        <v>0</v>
      </c>
      <c r="JVV103" s="27">
        <f t="shared" si="630"/>
        <v>0</v>
      </c>
      <c r="JVW103" s="27">
        <f t="shared" si="630"/>
        <v>0</v>
      </c>
      <c r="JVX103" s="27">
        <f t="shared" si="630"/>
        <v>0</v>
      </c>
      <c r="JVY103" s="27">
        <f t="shared" si="630"/>
        <v>0</v>
      </c>
      <c r="JVZ103" s="27">
        <f t="shared" si="630"/>
        <v>0</v>
      </c>
      <c r="JWA103" s="27">
        <f t="shared" si="630"/>
        <v>0</v>
      </c>
      <c r="JWB103" s="27">
        <f t="shared" si="630"/>
        <v>0</v>
      </c>
      <c r="JWC103" s="27">
        <f t="shared" si="630"/>
        <v>0</v>
      </c>
      <c r="JWD103" s="27">
        <f t="shared" si="630"/>
        <v>0</v>
      </c>
      <c r="JWE103" s="27">
        <f t="shared" si="630"/>
        <v>0</v>
      </c>
      <c r="JWF103" s="27">
        <f t="shared" si="630"/>
        <v>0</v>
      </c>
      <c r="JWG103" s="27">
        <f t="shared" si="630"/>
        <v>0</v>
      </c>
      <c r="JWH103" s="27">
        <f t="shared" si="630"/>
        <v>0</v>
      </c>
      <c r="JWI103" s="27">
        <f t="shared" si="630"/>
        <v>0</v>
      </c>
      <c r="JWJ103" s="27">
        <f t="shared" si="630"/>
        <v>0</v>
      </c>
      <c r="JWK103" s="27">
        <f t="shared" si="630"/>
        <v>0</v>
      </c>
      <c r="JWL103" s="27">
        <f t="shared" si="630"/>
        <v>0</v>
      </c>
      <c r="JWM103" s="27">
        <f t="shared" si="630"/>
        <v>0</v>
      </c>
      <c r="JWN103" s="27">
        <f t="shared" si="630"/>
        <v>0</v>
      </c>
      <c r="JWO103" s="27">
        <f t="shared" si="630"/>
        <v>0</v>
      </c>
      <c r="JWP103" s="27">
        <f t="shared" si="630"/>
        <v>0</v>
      </c>
      <c r="JWQ103" s="27">
        <f t="shared" si="630"/>
        <v>0</v>
      </c>
      <c r="JWR103" s="27">
        <f t="shared" si="630"/>
        <v>0</v>
      </c>
      <c r="JWS103" s="27">
        <f t="shared" si="630"/>
        <v>0</v>
      </c>
      <c r="JWT103" s="27">
        <f t="shared" si="630"/>
        <v>0</v>
      </c>
      <c r="JWU103" s="27">
        <f t="shared" ref="JWU103:JZF103" si="631">JWU102</f>
        <v>0</v>
      </c>
      <c r="JWV103" s="27">
        <f t="shared" si="631"/>
        <v>0</v>
      </c>
      <c r="JWW103" s="27">
        <f t="shared" si="631"/>
        <v>0</v>
      </c>
      <c r="JWX103" s="27">
        <f t="shared" si="631"/>
        <v>0</v>
      </c>
      <c r="JWY103" s="27">
        <f t="shared" si="631"/>
        <v>0</v>
      </c>
      <c r="JWZ103" s="27">
        <f t="shared" si="631"/>
        <v>0</v>
      </c>
      <c r="JXA103" s="27">
        <f t="shared" si="631"/>
        <v>0</v>
      </c>
      <c r="JXB103" s="27">
        <f t="shared" si="631"/>
        <v>0</v>
      </c>
      <c r="JXC103" s="27">
        <f t="shared" si="631"/>
        <v>0</v>
      </c>
      <c r="JXD103" s="27">
        <f t="shared" si="631"/>
        <v>0</v>
      </c>
      <c r="JXE103" s="27">
        <f t="shared" si="631"/>
        <v>0</v>
      </c>
      <c r="JXF103" s="27">
        <f t="shared" si="631"/>
        <v>0</v>
      </c>
      <c r="JXG103" s="27">
        <f t="shared" si="631"/>
        <v>0</v>
      </c>
      <c r="JXH103" s="27">
        <f t="shared" si="631"/>
        <v>0</v>
      </c>
      <c r="JXI103" s="27">
        <f t="shared" si="631"/>
        <v>0</v>
      </c>
      <c r="JXJ103" s="27">
        <f t="shared" si="631"/>
        <v>0</v>
      </c>
      <c r="JXK103" s="27">
        <f t="shared" si="631"/>
        <v>0</v>
      </c>
      <c r="JXL103" s="27">
        <f t="shared" si="631"/>
        <v>0</v>
      </c>
      <c r="JXM103" s="27">
        <f t="shared" si="631"/>
        <v>0</v>
      </c>
      <c r="JXN103" s="27">
        <f t="shared" si="631"/>
        <v>0</v>
      </c>
      <c r="JXO103" s="27">
        <f t="shared" si="631"/>
        <v>0</v>
      </c>
      <c r="JXP103" s="27">
        <f t="shared" si="631"/>
        <v>0</v>
      </c>
      <c r="JXQ103" s="27">
        <f t="shared" si="631"/>
        <v>0</v>
      </c>
      <c r="JXR103" s="27">
        <f t="shared" si="631"/>
        <v>0</v>
      </c>
      <c r="JXS103" s="27">
        <f t="shared" si="631"/>
        <v>0</v>
      </c>
      <c r="JXT103" s="27">
        <f t="shared" si="631"/>
        <v>0</v>
      </c>
      <c r="JXU103" s="27">
        <f t="shared" si="631"/>
        <v>0</v>
      </c>
      <c r="JXV103" s="27">
        <f t="shared" si="631"/>
        <v>0</v>
      </c>
      <c r="JXW103" s="27">
        <f t="shared" si="631"/>
        <v>0</v>
      </c>
      <c r="JXX103" s="27">
        <f t="shared" si="631"/>
        <v>0</v>
      </c>
      <c r="JXY103" s="27">
        <f t="shared" si="631"/>
        <v>0</v>
      </c>
      <c r="JXZ103" s="27">
        <f t="shared" si="631"/>
        <v>0</v>
      </c>
      <c r="JYA103" s="27">
        <f t="shared" si="631"/>
        <v>0</v>
      </c>
      <c r="JYB103" s="27">
        <f t="shared" si="631"/>
        <v>0</v>
      </c>
      <c r="JYC103" s="27">
        <f t="shared" si="631"/>
        <v>0</v>
      </c>
      <c r="JYD103" s="27">
        <f t="shared" si="631"/>
        <v>0</v>
      </c>
      <c r="JYE103" s="27">
        <f t="shared" si="631"/>
        <v>0</v>
      </c>
      <c r="JYF103" s="27">
        <f t="shared" si="631"/>
        <v>0</v>
      </c>
      <c r="JYG103" s="27">
        <f t="shared" si="631"/>
        <v>0</v>
      </c>
      <c r="JYH103" s="27">
        <f t="shared" si="631"/>
        <v>0</v>
      </c>
      <c r="JYI103" s="27">
        <f t="shared" si="631"/>
        <v>0</v>
      </c>
      <c r="JYJ103" s="27">
        <f t="shared" si="631"/>
        <v>0</v>
      </c>
      <c r="JYK103" s="27">
        <f t="shared" si="631"/>
        <v>0</v>
      </c>
      <c r="JYL103" s="27">
        <f t="shared" si="631"/>
        <v>0</v>
      </c>
      <c r="JYM103" s="27">
        <f t="shared" si="631"/>
        <v>0</v>
      </c>
      <c r="JYN103" s="27">
        <f t="shared" si="631"/>
        <v>0</v>
      </c>
      <c r="JYO103" s="27">
        <f t="shared" si="631"/>
        <v>0</v>
      </c>
      <c r="JYP103" s="27">
        <f t="shared" si="631"/>
        <v>0</v>
      </c>
      <c r="JYQ103" s="27">
        <f t="shared" si="631"/>
        <v>0</v>
      </c>
      <c r="JYR103" s="27">
        <f t="shared" si="631"/>
        <v>0</v>
      </c>
      <c r="JYS103" s="27">
        <f t="shared" si="631"/>
        <v>0</v>
      </c>
      <c r="JYT103" s="27">
        <f t="shared" si="631"/>
        <v>0</v>
      </c>
      <c r="JYU103" s="27">
        <f t="shared" si="631"/>
        <v>0</v>
      </c>
      <c r="JYV103" s="27">
        <f t="shared" si="631"/>
        <v>0</v>
      </c>
      <c r="JYW103" s="27">
        <f t="shared" si="631"/>
        <v>0</v>
      </c>
      <c r="JYX103" s="27">
        <f t="shared" si="631"/>
        <v>0</v>
      </c>
      <c r="JYY103" s="27">
        <f t="shared" si="631"/>
        <v>0</v>
      </c>
      <c r="JYZ103" s="27">
        <f t="shared" si="631"/>
        <v>0</v>
      </c>
      <c r="JZA103" s="27">
        <f t="shared" si="631"/>
        <v>0</v>
      </c>
      <c r="JZB103" s="27">
        <f t="shared" si="631"/>
        <v>0</v>
      </c>
      <c r="JZC103" s="27">
        <f t="shared" si="631"/>
        <v>0</v>
      </c>
      <c r="JZD103" s="27">
        <f t="shared" si="631"/>
        <v>0</v>
      </c>
      <c r="JZE103" s="27">
        <f t="shared" si="631"/>
        <v>0</v>
      </c>
      <c r="JZF103" s="27">
        <f t="shared" si="631"/>
        <v>0</v>
      </c>
      <c r="JZG103" s="27">
        <f t="shared" ref="JZG103:KBR103" si="632">JZG102</f>
        <v>0</v>
      </c>
      <c r="JZH103" s="27">
        <f t="shared" si="632"/>
        <v>0</v>
      </c>
      <c r="JZI103" s="27">
        <f t="shared" si="632"/>
        <v>0</v>
      </c>
      <c r="JZJ103" s="27">
        <f t="shared" si="632"/>
        <v>0</v>
      </c>
      <c r="JZK103" s="27">
        <f t="shared" si="632"/>
        <v>0</v>
      </c>
      <c r="JZL103" s="27">
        <f t="shared" si="632"/>
        <v>0</v>
      </c>
      <c r="JZM103" s="27">
        <f t="shared" si="632"/>
        <v>0</v>
      </c>
      <c r="JZN103" s="27">
        <f t="shared" si="632"/>
        <v>0</v>
      </c>
      <c r="JZO103" s="27">
        <f t="shared" si="632"/>
        <v>0</v>
      </c>
      <c r="JZP103" s="27">
        <f t="shared" si="632"/>
        <v>0</v>
      </c>
      <c r="JZQ103" s="27">
        <f t="shared" si="632"/>
        <v>0</v>
      </c>
      <c r="JZR103" s="27">
        <f t="shared" si="632"/>
        <v>0</v>
      </c>
      <c r="JZS103" s="27">
        <f t="shared" si="632"/>
        <v>0</v>
      </c>
      <c r="JZT103" s="27">
        <f t="shared" si="632"/>
        <v>0</v>
      </c>
      <c r="JZU103" s="27">
        <f t="shared" si="632"/>
        <v>0</v>
      </c>
      <c r="JZV103" s="27">
        <f t="shared" si="632"/>
        <v>0</v>
      </c>
      <c r="JZW103" s="27">
        <f t="shared" si="632"/>
        <v>0</v>
      </c>
      <c r="JZX103" s="27">
        <f t="shared" si="632"/>
        <v>0</v>
      </c>
      <c r="JZY103" s="27">
        <f t="shared" si="632"/>
        <v>0</v>
      </c>
      <c r="JZZ103" s="27">
        <f t="shared" si="632"/>
        <v>0</v>
      </c>
      <c r="KAA103" s="27">
        <f t="shared" si="632"/>
        <v>0</v>
      </c>
      <c r="KAB103" s="27">
        <f t="shared" si="632"/>
        <v>0</v>
      </c>
      <c r="KAC103" s="27">
        <f t="shared" si="632"/>
        <v>0</v>
      </c>
      <c r="KAD103" s="27">
        <f t="shared" si="632"/>
        <v>0</v>
      </c>
      <c r="KAE103" s="27">
        <f t="shared" si="632"/>
        <v>0</v>
      </c>
      <c r="KAF103" s="27">
        <f t="shared" si="632"/>
        <v>0</v>
      </c>
      <c r="KAG103" s="27">
        <f t="shared" si="632"/>
        <v>0</v>
      </c>
      <c r="KAH103" s="27">
        <f t="shared" si="632"/>
        <v>0</v>
      </c>
      <c r="KAI103" s="27">
        <f t="shared" si="632"/>
        <v>0</v>
      </c>
      <c r="KAJ103" s="27">
        <f t="shared" si="632"/>
        <v>0</v>
      </c>
      <c r="KAK103" s="27">
        <f t="shared" si="632"/>
        <v>0</v>
      </c>
      <c r="KAL103" s="27">
        <f t="shared" si="632"/>
        <v>0</v>
      </c>
      <c r="KAM103" s="27">
        <f t="shared" si="632"/>
        <v>0</v>
      </c>
      <c r="KAN103" s="27">
        <f t="shared" si="632"/>
        <v>0</v>
      </c>
      <c r="KAO103" s="27">
        <f t="shared" si="632"/>
        <v>0</v>
      </c>
      <c r="KAP103" s="27">
        <f t="shared" si="632"/>
        <v>0</v>
      </c>
      <c r="KAQ103" s="27">
        <f t="shared" si="632"/>
        <v>0</v>
      </c>
      <c r="KAR103" s="27">
        <f t="shared" si="632"/>
        <v>0</v>
      </c>
      <c r="KAS103" s="27">
        <f t="shared" si="632"/>
        <v>0</v>
      </c>
      <c r="KAT103" s="27">
        <f t="shared" si="632"/>
        <v>0</v>
      </c>
      <c r="KAU103" s="27">
        <f t="shared" si="632"/>
        <v>0</v>
      </c>
      <c r="KAV103" s="27">
        <f t="shared" si="632"/>
        <v>0</v>
      </c>
      <c r="KAW103" s="27">
        <f t="shared" si="632"/>
        <v>0</v>
      </c>
      <c r="KAX103" s="27">
        <f t="shared" si="632"/>
        <v>0</v>
      </c>
      <c r="KAY103" s="27">
        <f t="shared" si="632"/>
        <v>0</v>
      </c>
      <c r="KAZ103" s="27">
        <f t="shared" si="632"/>
        <v>0</v>
      </c>
      <c r="KBA103" s="27">
        <f t="shared" si="632"/>
        <v>0</v>
      </c>
      <c r="KBB103" s="27">
        <f t="shared" si="632"/>
        <v>0</v>
      </c>
      <c r="KBC103" s="27">
        <f t="shared" si="632"/>
        <v>0</v>
      </c>
      <c r="KBD103" s="27">
        <f t="shared" si="632"/>
        <v>0</v>
      </c>
      <c r="KBE103" s="27">
        <f t="shared" si="632"/>
        <v>0</v>
      </c>
      <c r="KBF103" s="27">
        <f t="shared" si="632"/>
        <v>0</v>
      </c>
      <c r="KBG103" s="27">
        <f t="shared" si="632"/>
        <v>0</v>
      </c>
      <c r="KBH103" s="27">
        <f t="shared" si="632"/>
        <v>0</v>
      </c>
      <c r="KBI103" s="27">
        <f t="shared" si="632"/>
        <v>0</v>
      </c>
      <c r="KBJ103" s="27">
        <f t="shared" si="632"/>
        <v>0</v>
      </c>
      <c r="KBK103" s="27">
        <f t="shared" si="632"/>
        <v>0</v>
      </c>
      <c r="KBL103" s="27">
        <f t="shared" si="632"/>
        <v>0</v>
      </c>
      <c r="KBM103" s="27">
        <f t="shared" si="632"/>
        <v>0</v>
      </c>
      <c r="KBN103" s="27">
        <f t="shared" si="632"/>
        <v>0</v>
      </c>
      <c r="KBO103" s="27">
        <f t="shared" si="632"/>
        <v>0</v>
      </c>
      <c r="KBP103" s="27">
        <f t="shared" si="632"/>
        <v>0</v>
      </c>
      <c r="KBQ103" s="27">
        <f t="shared" si="632"/>
        <v>0</v>
      </c>
      <c r="KBR103" s="27">
        <f t="shared" si="632"/>
        <v>0</v>
      </c>
      <c r="KBS103" s="27">
        <f t="shared" ref="KBS103:KED103" si="633">KBS102</f>
        <v>0</v>
      </c>
      <c r="KBT103" s="27">
        <f t="shared" si="633"/>
        <v>0</v>
      </c>
      <c r="KBU103" s="27">
        <f t="shared" si="633"/>
        <v>0</v>
      </c>
      <c r="KBV103" s="27">
        <f t="shared" si="633"/>
        <v>0</v>
      </c>
      <c r="KBW103" s="27">
        <f t="shared" si="633"/>
        <v>0</v>
      </c>
      <c r="KBX103" s="27">
        <f t="shared" si="633"/>
        <v>0</v>
      </c>
      <c r="KBY103" s="27">
        <f t="shared" si="633"/>
        <v>0</v>
      </c>
      <c r="KBZ103" s="27">
        <f t="shared" si="633"/>
        <v>0</v>
      </c>
      <c r="KCA103" s="27">
        <f t="shared" si="633"/>
        <v>0</v>
      </c>
      <c r="KCB103" s="27">
        <f t="shared" si="633"/>
        <v>0</v>
      </c>
      <c r="KCC103" s="27">
        <f t="shared" si="633"/>
        <v>0</v>
      </c>
      <c r="KCD103" s="27">
        <f t="shared" si="633"/>
        <v>0</v>
      </c>
      <c r="KCE103" s="27">
        <f t="shared" si="633"/>
        <v>0</v>
      </c>
      <c r="KCF103" s="27">
        <f t="shared" si="633"/>
        <v>0</v>
      </c>
      <c r="KCG103" s="27">
        <f t="shared" si="633"/>
        <v>0</v>
      </c>
      <c r="KCH103" s="27">
        <f t="shared" si="633"/>
        <v>0</v>
      </c>
      <c r="KCI103" s="27">
        <f t="shared" si="633"/>
        <v>0</v>
      </c>
      <c r="KCJ103" s="27">
        <f t="shared" si="633"/>
        <v>0</v>
      </c>
      <c r="KCK103" s="27">
        <f t="shared" si="633"/>
        <v>0</v>
      </c>
      <c r="KCL103" s="27">
        <f t="shared" si="633"/>
        <v>0</v>
      </c>
      <c r="KCM103" s="27">
        <f t="shared" si="633"/>
        <v>0</v>
      </c>
      <c r="KCN103" s="27">
        <f t="shared" si="633"/>
        <v>0</v>
      </c>
      <c r="KCO103" s="27">
        <f t="shared" si="633"/>
        <v>0</v>
      </c>
      <c r="KCP103" s="27">
        <f t="shared" si="633"/>
        <v>0</v>
      </c>
      <c r="KCQ103" s="27">
        <f t="shared" si="633"/>
        <v>0</v>
      </c>
      <c r="KCR103" s="27">
        <f t="shared" si="633"/>
        <v>0</v>
      </c>
      <c r="KCS103" s="27">
        <f t="shared" si="633"/>
        <v>0</v>
      </c>
      <c r="KCT103" s="27">
        <f t="shared" si="633"/>
        <v>0</v>
      </c>
      <c r="KCU103" s="27">
        <f t="shared" si="633"/>
        <v>0</v>
      </c>
      <c r="KCV103" s="27">
        <f t="shared" si="633"/>
        <v>0</v>
      </c>
      <c r="KCW103" s="27">
        <f t="shared" si="633"/>
        <v>0</v>
      </c>
      <c r="KCX103" s="27">
        <f t="shared" si="633"/>
        <v>0</v>
      </c>
      <c r="KCY103" s="27">
        <f t="shared" si="633"/>
        <v>0</v>
      </c>
      <c r="KCZ103" s="27">
        <f t="shared" si="633"/>
        <v>0</v>
      </c>
      <c r="KDA103" s="27">
        <f t="shared" si="633"/>
        <v>0</v>
      </c>
      <c r="KDB103" s="27">
        <f t="shared" si="633"/>
        <v>0</v>
      </c>
      <c r="KDC103" s="27">
        <f t="shared" si="633"/>
        <v>0</v>
      </c>
      <c r="KDD103" s="27">
        <f t="shared" si="633"/>
        <v>0</v>
      </c>
      <c r="KDE103" s="27">
        <f t="shared" si="633"/>
        <v>0</v>
      </c>
      <c r="KDF103" s="27">
        <f t="shared" si="633"/>
        <v>0</v>
      </c>
      <c r="KDG103" s="27">
        <f t="shared" si="633"/>
        <v>0</v>
      </c>
      <c r="KDH103" s="27">
        <f t="shared" si="633"/>
        <v>0</v>
      </c>
      <c r="KDI103" s="27">
        <f t="shared" si="633"/>
        <v>0</v>
      </c>
      <c r="KDJ103" s="27">
        <f t="shared" si="633"/>
        <v>0</v>
      </c>
      <c r="KDK103" s="27">
        <f t="shared" si="633"/>
        <v>0</v>
      </c>
      <c r="KDL103" s="27">
        <f t="shared" si="633"/>
        <v>0</v>
      </c>
      <c r="KDM103" s="27">
        <f t="shared" si="633"/>
        <v>0</v>
      </c>
      <c r="KDN103" s="27">
        <f t="shared" si="633"/>
        <v>0</v>
      </c>
      <c r="KDO103" s="27">
        <f t="shared" si="633"/>
        <v>0</v>
      </c>
      <c r="KDP103" s="27">
        <f t="shared" si="633"/>
        <v>0</v>
      </c>
      <c r="KDQ103" s="27">
        <f t="shared" si="633"/>
        <v>0</v>
      </c>
      <c r="KDR103" s="27">
        <f t="shared" si="633"/>
        <v>0</v>
      </c>
      <c r="KDS103" s="27">
        <f t="shared" si="633"/>
        <v>0</v>
      </c>
      <c r="KDT103" s="27">
        <f t="shared" si="633"/>
        <v>0</v>
      </c>
      <c r="KDU103" s="27">
        <f t="shared" si="633"/>
        <v>0</v>
      </c>
      <c r="KDV103" s="27">
        <f t="shared" si="633"/>
        <v>0</v>
      </c>
      <c r="KDW103" s="27">
        <f t="shared" si="633"/>
        <v>0</v>
      </c>
      <c r="KDX103" s="27">
        <f t="shared" si="633"/>
        <v>0</v>
      </c>
      <c r="KDY103" s="27">
        <f t="shared" si="633"/>
        <v>0</v>
      </c>
      <c r="KDZ103" s="27">
        <f t="shared" si="633"/>
        <v>0</v>
      </c>
      <c r="KEA103" s="27">
        <f t="shared" si="633"/>
        <v>0</v>
      </c>
      <c r="KEB103" s="27">
        <f t="shared" si="633"/>
        <v>0</v>
      </c>
      <c r="KEC103" s="27">
        <f t="shared" si="633"/>
        <v>0</v>
      </c>
      <c r="KED103" s="27">
        <f t="shared" si="633"/>
        <v>0</v>
      </c>
      <c r="KEE103" s="27">
        <f t="shared" ref="KEE103:KGP103" si="634">KEE102</f>
        <v>0</v>
      </c>
      <c r="KEF103" s="27">
        <f t="shared" si="634"/>
        <v>0</v>
      </c>
      <c r="KEG103" s="27">
        <f t="shared" si="634"/>
        <v>0</v>
      </c>
      <c r="KEH103" s="27">
        <f t="shared" si="634"/>
        <v>0</v>
      </c>
      <c r="KEI103" s="27">
        <f t="shared" si="634"/>
        <v>0</v>
      </c>
      <c r="KEJ103" s="27">
        <f t="shared" si="634"/>
        <v>0</v>
      </c>
      <c r="KEK103" s="27">
        <f t="shared" si="634"/>
        <v>0</v>
      </c>
      <c r="KEL103" s="27">
        <f t="shared" si="634"/>
        <v>0</v>
      </c>
      <c r="KEM103" s="27">
        <f t="shared" si="634"/>
        <v>0</v>
      </c>
      <c r="KEN103" s="27">
        <f t="shared" si="634"/>
        <v>0</v>
      </c>
      <c r="KEO103" s="27">
        <f t="shared" si="634"/>
        <v>0</v>
      </c>
      <c r="KEP103" s="27">
        <f t="shared" si="634"/>
        <v>0</v>
      </c>
      <c r="KEQ103" s="27">
        <f t="shared" si="634"/>
        <v>0</v>
      </c>
      <c r="KER103" s="27">
        <f t="shared" si="634"/>
        <v>0</v>
      </c>
      <c r="KES103" s="27">
        <f t="shared" si="634"/>
        <v>0</v>
      </c>
      <c r="KET103" s="27">
        <f t="shared" si="634"/>
        <v>0</v>
      </c>
      <c r="KEU103" s="27">
        <f t="shared" si="634"/>
        <v>0</v>
      </c>
      <c r="KEV103" s="27">
        <f t="shared" si="634"/>
        <v>0</v>
      </c>
      <c r="KEW103" s="27">
        <f t="shared" si="634"/>
        <v>0</v>
      </c>
      <c r="KEX103" s="27">
        <f t="shared" si="634"/>
        <v>0</v>
      </c>
      <c r="KEY103" s="27">
        <f t="shared" si="634"/>
        <v>0</v>
      </c>
      <c r="KEZ103" s="27">
        <f t="shared" si="634"/>
        <v>0</v>
      </c>
      <c r="KFA103" s="27">
        <f t="shared" si="634"/>
        <v>0</v>
      </c>
      <c r="KFB103" s="27">
        <f t="shared" si="634"/>
        <v>0</v>
      </c>
      <c r="KFC103" s="27">
        <f t="shared" si="634"/>
        <v>0</v>
      </c>
      <c r="KFD103" s="27">
        <f t="shared" si="634"/>
        <v>0</v>
      </c>
      <c r="KFE103" s="27">
        <f t="shared" si="634"/>
        <v>0</v>
      </c>
      <c r="KFF103" s="27">
        <f t="shared" si="634"/>
        <v>0</v>
      </c>
      <c r="KFG103" s="27">
        <f t="shared" si="634"/>
        <v>0</v>
      </c>
      <c r="KFH103" s="27">
        <f t="shared" si="634"/>
        <v>0</v>
      </c>
      <c r="KFI103" s="27">
        <f t="shared" si="634"/>
        <v>0</v>
      </c>
      <c r="KFJ103" s="27">
        <f t="shared" si="634"/>
        <v>0</v>
      </c>
      <c r="KFK103" s="27">
        <f t="shared" si="634"/>
        <v>0</v>
      </c>
      <c r="KFL103" s="27">
        <f t="shared" si="634"/>
        <v>0</v>
      </c>
      <c r="KFM103" s="27">
        <f t="shared" si="634"/>
        <v>0</v>
      </c>
      <c r="KFN103" s="27">
        <f t="shared" si="634"/>
        <v>0</v>
      </c>
      <c r="KFO103" s="27">
        <f t="shared" si="634"/>
        <v>0</v>
      </c>
      <c r="KFP103" s="27">
        <f t="shared" si="634"/>
        <v>0</v>
      </c>
      <c r="KFQ103" s="27">
        <f t="shared" si="634"/>
        <v>0</v>
      </c>
      <c r="KFR103" s="27">
        <f t="shared" si="634"/>
        <v>0</v>
      </c>
      <c r="KFS103" s="27">
        <f t="shared" si="634"/>
        <v>0</v>
      </c>
      <c r="KFT103" s="27">
        <f t="shared" si="634"/>
        <v>0</v>
      </c>
      <c r="KFU103" s="27">
        <f t="shared" si="634"/>
        <v>0</v>
      </c>
      <c r="KFV103" s="27">
        <f t="shared" si="634"/>
        <v>0</v>
      </c>
      <c r="KFW103" s="27">
        <f t="shared" si="634"/>
        <v>0</v>
      </c>
      <c r="KFX103" s="27">
        <f t="shared" si="634"/>
        <v>0</v>
      </c>
      <c r="KFY103" s="27">
        <f t="shared" si="634"/>
        <v>0</v>
      </c>
      <c r="KFZ103" s="27">
        <f t="shared" si="634"/>
        <v>0</v>
      </c>
      <c r="KGA103" s="27">
        <f t="shared" si="634"/>
        <v>0</v>
      </c>
      <c r="KGB103" s="27">
        <f t="shared" si="634"/>
        <v>0</v>
      </c>
      <c r="KGC103" s="27">
        <f t="shared" si="634"/>
        <v>0</v>
      </c>
      <c r="KGD103" s="27">
        <f t="shared" si="634"/>
        <v>0</v>
      </c>
      <c r="KGE103" s="27">
        <f t="shared" si="634"/>
        <v>0</v>
      </c>
      <c r="KGF103" s="27">
        <f t="shared" si="634"/>
        <v>0</v>
      </c>
      <c r="KGG103" s="27">
        <f t="shared" si="634"/>
        <v>0</v>
      </c>
      <c r="KGH103" s="27">
        <f t="shared" si="634"/>
        <v>0</v>
      </c>
      <c r="KGI103" s="27">
        <f t="shared" si="634"/>
        <v>0</v>
      </c>
      <c r="KGJ103" s="27">
        <f t="shared" si="634"/>
        <v>0</v>
      </c>
      <c r="KGK103" s="27">
        <f t="shared" si="634"/>
        <v>0</v>
      </c>
      <c r="KGL103" s="27">
        <f t="shared" si="634"/>
        <v>0</v>
      </c>
      <c r="KGM103" s="27">
        <f t="shared" si="634"/>
        <v>0</v>
      </c>
      <c r="KGN103" s="27">
        <f t="shared" si="634"/>
        <v>0</v>
      </c>
      <c r="KGO103" s="27">
        <f t="shared" si="634"/>
        <v>0</v>
      </c>
      <c r="KGP103" s="27">
        <f t="shared" si="634"/>
        <v>0</v>
      </c>
      <c r="KGQ103" s="27">
        <f t="shared" ref="KGQ103:KJB103" si="635">KGQ102</f>
        <v>0</v>
      </c>
      <c r="KGR103" s="27">
        <f t="shared" si="635"/>
        <v>0</v>
      </c>
      <c r="KGS103" s="27">
        <f t="shared" si="635"/>
        <v>0</v>
      </c>
      <c r="KGT103" s="27">
        <f t="shared" si="635"/>
        <v>0</v>
      </c>
      <c r="KGU103" s="27">
        <f t="shared" si="635"/>
        <v>0</v>
      </c>
      <c r="KGV103" s="27">
        <f t="shared" si="635"/>
        <v>0</v>
      </c>
      <c r="KGW103" s="27">
        <f t="shared" si="635"/>
        <v>0</v>
      </c>
      <c r="KGX103" s="27">
        <f t="shared" si="635"/>
        <v>0</v>
      </c>
      <c r="KGY103" s="27">
        <f t="shared" si="635"/>
        <v>0</v>
      </c>
      <c r="KGZ103" s="27">
        <f t="shared" si="635"/>
        <v>0</v>
      </c>
      <c r="KHA103" s="27">
        <f t="shared" si="635"/>
        <v>0</v>
      </c>
      <c r="KHB103" s="27">
        <f t="shared" si="635"/>
        <v>0</v>
      </c>
      <c r="KHC103" s="27">
        <f t="shared" si="635"/>
        <v>0</v>
      </c>
      <c r="KHD103" s="27">
        <f t="shared" si="635"/>
        <v>0</v>
      </c>
      <c r="KHE103" s="27">
        <f t="shared" si="635"/>
        <v>0</v>
      </c>
      <c r="KHF103" s="27">
        <f t="shared" si="635"/>
        <v>0</v>
      </c>
      <c r="KHG103" s="27">
        <f t="shared" si="635"/>
        <v>0</v>
      </c>
      <c r="KHH103" s="27">
        <f t="shared" si="635"/>
        <v>0</v>
      </c>
      <c r="KHI103" s="27">
        <f t="shared" si="635"/>
        <v>0</v>
      </c>
      <c r="KHJ103" s="27">
        <f t="shared" si="635"/>
        <v>0</v>
      </c>
      <c r="KHK103" s="27">
        <f t="shared" si="635"/>
        <v>0</v>
      </c>
      <c r="KHL103" s="27">
        <f t="shared" si="635"/>
        <v>0</v>
      </c>
      <c r="KHM103" s="27">
        <f t="shared" si="635"/>
        <v>0</v>
      </c>
      <c r="KHN103" s="27">
        <f t="shared" si="635"/>
        <v>0</v>
      </c>
      <c r="KHO103" s="27">
        <f t="shared" si="635"/>
        <v>0</v>
      </c>
      <c r="KHP103" s="27">
        <f t="shared" si="635"/>
        <v>0</v>
      </c>
      <c r="KHQ103" s="27">
        <f t="shared" si="635"/>
        <v>0</v>
      </c>
      <c r="KHR103" s="27">
        <f t="shared" si="635"/>
        <v>0</v>
      </c>
      <c r="KHS103" s="27">
        <f t="shared" si="635"/>
        <v>0</v>
      </c>
      <c r="KHT103" s="27">
        <f t="shared" si="635"/>
        <v>0</v>
      </c>
      <c r="KHU103" s="27">
        <f t="shared" si="635"/>
        <v>0</v>
      </c>
      <c r="KHV103" s="27">
        <f t="shared" si="635"/>
        <v>0</v>
      </c>
      <c r="KHW103" s="27">
        <f t="shared" si="635"/>
        <v>0</v>
      </c>
      <c r="KHX103" s="27">
        <f t="shared" si="635"/>
        <v>0</v>
      </c>
      <c r="KHY103" s="27">
        <f t="shared" si="635"/>
        <v>0</v>
      </c>
      <c r="KHZ103" s="27">
        <f t="shared" si="635"/>
        <v>0</v>
      </c>
      <c r="KIA103" s="27">
        <f t="shared" si="635"/>
        <v>0</v>
      </c>
      <c r="KIB103" s="27">
        <f t="shared" si="635"/>
        <v>0</v>
      </c>
      <c r="KIC103" s="27">
        <f t="shared" si="635"/>
        <v>0</v>
      </c>
      <c r="KID103" s="27">
        <f t="shared" si="635"/>
        <v>0</v>
      </c>
      <c r="KIE103" s="27">
        <f t="shared" si="635"/>
        <v>0</v>
      </c>
      <c r="KIF103" s="27">
        <f t="shared" si="635"/>
        <v>0</v>
      </c>
      <c r="KIG103" s="27">
        <f t="shared" si="635"/>
        <v>0</v>
      </c>
      <c r="KIH103" s="27">
        <f t="shared" si="635"/>
        <v>0</v>
      </c>
      <c r="KII103" s="27">
        <f t="shared" si="635"/>
        <v>0</v>
      </c>
      <c r="KIJ103" s="27">
        <f t="shared" si="635"/>
        <v>0</v>
      </c>
      <c r="KIK103" s="27">
        <f t="shared" si="635"/>
        <v>0</v>
      </c>
      <c r="KIL103" s="27">
        <f t="shared" si="635"/>
        <v>0</v>
      </c>
      <c r="KIM103" s="27">
        <f t="shared" si="635"/>
        <v>0</v>
      </c>
      <c r="KIN103" s="27">
        <f t="shared" si="635"/>
        <v>0</v>
      </c>
      <c r="KIO103" s="27">
        <f t="shared" si="635"/>
        <v>0</v>
      </c>
      <c r="KIP103" s="27">
        <f t="shared" si="635"/>
        <v>0</v>
      </c>
      <c r="KIQ103" s="27">
        <f t="shared" si="635"/>
        <v>0</v>
      </c>
      <c r="KIR103" s="27">
        <f t="shared" si="635"/>
        <v>0</v>
      </c>
      <c r="KIS103" s="27">
        <f t="shared" si="635"/>
        <v>0</v>
      </c>
      <c r="KIT103" s="27">
        <f t="shared" si="635"/>
        <v>0</v>
      </c>
      <c r="KIU103" s="27">
        <f t="shared" si="635"/>
        <v>0</v>
      </c>
      <c r="KIV103" s="27">
        <f t="shared" si="635"/>
        <v>0</v>
      </c>
      <c r="KIW103" s="27">
        <f t="shared" si="635"/>
        <v>0</v>
      </c>
      <c r="KIX103" s="27">
        <f t="shared" si="635"/>
        <v>0</v>
      </c>
      <c r="KIY103" s="27">
        <f t="shared" si="635"/>
        <v>0</v>
      </c>
      <c r="KIZ103" s="27">
        <f t="shared" si="635"/>
        <v>0</v>
      </c>
      <c r="KJA103" s="27">
        <f t="shared" si="635"/>
        <v>0</v>
      </c>
      <c r="KJB103" s="27">
        <f t="shared" si="635"/>
        <v>0</v>
      </c>
      <c r="KJC103" s="27">
        <f t="shared" ref="KJC103:KLN103" si="636">KJC102</f>
        <v>0</v>
      </c>
      <c r="KJD103" s="27">
        <f t="shared" si="636"/>
        <v>0</v>
      </c>
      <c r="KJE103" s="27">
        <f t="shared" si="636"/>
        <v>0</v>
      </c>
      <c r="KJF103" s="27">
        <f t="shared" si="636"/>
        <v>0</v>
      </c>
      <c r="KJG103" s="27">
        <f t="shared" si="636"/>
        <v>0</v>
      </c>
      <c r="KJH103" s="27">
        <f t="shared" si="636"/>
        <v>0</v>
      </c>
      <c r="KJI103" s="27">
        <f t="shared" si="636"/>
        <v>0</v>
      </c>
      <c r="KJJ103" s="27">
        <f t="shared" si="636"/>
        <v>0</v>
      </c>
      <c r="KJK103" s="27">
        <f t="shared" si="636"/>
        <v>0</v>
      </c>
      <c r="KJL103" s="27">
        <f t="shared" si="636"/>
        <v>0</v>
      </c>
      <c r="KJM103" s="27">
        <f t="shared" si="636"/>
        <v>0</v>
      </c>
      <c r="KJN103" s="27">
        <f t="shared" si="636"/>
        <v>0</v>
      </c>
      <c r="KJO103" s="27">
        <f t="shared" si="636"/>
        <v>0</v>
      </c>
      <c r="KJP103" s="27">
        <f t="shared" si="636"/>
        <v>0</v>
      </c>
      <c r="KJQ103" s="27">
        <f t="shared" si="636"/>
        <v>0</v>
      </c>
      <c r="KJR103" s="27">
        <f t="shared" si="636"/>
        <v>0</v>
      </c>
      <c r="KJS103" s="27">
        <f t="shared" si="636"/>
        <v>0</v>
      </c>
      <c r="KJT103" s="27">
        <f t="shared" si="636"/>
        <v>0</v>
      </c>
      <c r="KJU103" s="27">
        <f t="shared" si="636"/>
        <v>0</v>
      </c>
      <c r="KJV103" s="27">
        <f t="shared" si="636"/>
        <v>0</v>
      </c>
      <c r="KJW103" s="27">
        <f t="shared" si="636"/>
        <v>0</v>
      </c>
      <c r="KJX103" s="27">
        <f t="shared" si="636"/>
        <v>0</v>
      </c>
      <c r="KJY103" s="27">
        <f t="shared" si="636"/>
        <v>0</v>
      </c>
      <c r="KJZ103" s="27">
        <f t="shared" si="636"/>
        <v>0</v>
      </c>
      <c r="KKA103" s="27">
        <f t="shared" si="636"/>
        <v>0</v>
      </c>
      <c r="KKB103" s="27">
        <f t="shared" si="636"/>
        <v>0</v>
      </c>
      <c r="KKC103" s="27">
        <f t="shared" si="636"/>
        <v>0</v>
      </c>
      <c r="KKD103" s="27">
        <f t="shared" si="636"/>
        <v>0</v>
      </c>
      <c r="KKE103" s="27">
        <f t="shared" si="636"/>
        <v>0</v>
      </c>
      <c r="KKF103" s="27">
        <f t="shared" si="636"/>
        <v>0</v>
      </c>
      <c r="KKG103" s="27">
        <f t="shared" si="636"/>
        <v>0</v>
      </c>
      <c r="KKH103" s="27">
        <f t="shared" si="636"/>
        <v>0</v>
      </c>
      <c r="KKI103" s="27">
        <f t="shared" si="636"/>
        <v>0</v>
      </c>
      <c r="KKJ103" s="27">
        <f t="shared" si="636"/>
        <v>0</v>
      </c>
      <c r="KKK103" s="27">
        <f t="shared" si="636"/>
        <v>0</v>
      </c>
      <c r="KKL103" s="27">
        <f t="shared" si="636"/>
        <v>0</v>
      </c>
      <c r="KKM103" s="27">
        <f t="shared" si="636"/>
        <v>0</v>
      </c>
      <c r="KKN103" s="27">
        <f t="shared" si="636"/>
        <v>0</v>
      </c>
      <c r="KKO103" s="27">
        <f t="shared" si="636"/>
        <v>0</v>
      </c>
      <c r="KKP103" s="27">
        <f t="shared" si="636"/>
        <v>0</v>
      </c>
      <c r="KKQ103" s="27">
        <f t="shared" si="636"/>
        <v>0</v>
      </c>
      <c r="KKR103" s="27">
        <f t="shared" si="636"/>
        <v>0</v>
      </c>
      <c r="KKS103" s="27">
        <f t="shared" si="636"/>
        <v>0</v>
      </c>
      <c r="KKT103" s="27">
        <f t="shared" si="636"/>
        <v>0</v>
      </c>
      <c r="KKU103" s="27">
        <f t="shared" si="636"/>
        <v>0</v>
      </c>
      <c r="KKV103" s="27">
        <f t="shared" si="636"/>
        <v>0</v>
      </c>
      <c r="KKW103" s="27">
        <f t="shared" si="636"/>
        <v>0</v>
      </c>
      <c r="KKX103" s="27">
        <f t="shared" si="636"/>
        <v>0</v>
      </c>
      <c r="KKY103" s="27">
        <f t="shared" si="636"/>
        <v>0</v>
      </c>
      <c r="KKZ103" s="27">
        <f t="shared" si="636"/>
        <v>0</v>
      </c>
      <c r="KLA103" s="27">
        <f t="shared" si="636"/>
        <v>0</v>
      </c>
      <c r="KLB103" s="27">
        <f t="shared" si="636"/>
        <v>0</v>
      </c>
      <c r="KLC103" s="27">
        <f t="shared" si="636"/>
        <v>0</v>
      </c>
      <c r="KLD103" s="27">
        <f t="shared" si="636"/>
        <v>0</v>
      </c>
      <c r="KLE103" s="27">
        <f t="shared" si="636"/>
        <v>0</v>
      </c>
      <c r="KLF103" s="27">
        <f t="shared" si="636"/>
        <v>0</v>
      </c>
      <c r="KLG103" s="27">
        <f t="shared" si="636"/>
        <v>0</v>
      </c>
      <c r="KLH103" s="27">
        <f t="shared" si="636"/>
        <v>0</v>
      </c>
      <c r="KLI103" s="27">
        <f t="shared" si="636"/>
        <v>0</v>
      </c>
      <c r="KLJ103" s="27">
        <f t="shared" si="636"/>
        <v>0</v>
      </c>
      <c r="KLK103" s="27">
        <f t="shared" si="636"/>
        <v>0</v>
      </c>
      <c r="KLL103" s="27">
        <f t="shared" si="636"/>
        <v>0</v>
      </c>
      <c r="KLM103" s="27">
        <f t="shared" si="636"/>
        <v>0</v>
      </c>
      <c r="KLN103" s="27">
        <f t="shared" si="636"/>
        <v>0</v>
      </c>
      <c r="KLO103" s="27">
        <f t="shared" ref="KLO103:KNZ103" si="637">KLO102</f>
        <v>0</v>
      </c>
      <c r="KLP103" s="27">
        <f t="shared" si="637"/>
        <v>0</v>
      </c>
      <c r="KLQ103" s="27">
        <f t="shared" si="637"/>
        <v>0</v>
      </c>
      <c r="KLR103" s="27">
        <f t="shared" si="637"/>
        <v>0</v>
      </c>
      <c r="KLS103" s="27">
        <f t="shared" si="637"/>
        <v>0</v>
      </c>
      <c r="KLT103" s="27">
        <f t="shared" si="637"/>
        <v>0</v>
      </c>
      <c r="KLU103" s="27">
        <f t="shared" si="637"/>
        <v>0</v>
      </c>
      <c r="KLV103" s="27">
        <f t="shared" si="637"/>
        <v>0</v>
      </c>
      <c r="KLW103" s="27">
        <f t="shared" si="637"/>
        <v>0</v>
      </c>
      <c r="KLX103" s="27">
        <f t="shared" si="637"/>
        <v>0</v>
      </c>
      <c r="KLY103" s="27">
        <f t="shared" si="637"/>
        <v>0</v>
      </c>
      <c r="KLZ103" s="27">
        <f t="shared" si="637"/>
        <v>0</v>
      </c>
      <c r="KMA103" s="27">
        <f t="shared" si="637"/>
        <v>0</v>
      </c>
      <c r="KMB103" s="27">
        <f t="shared" si="637"/>
        <v>0</v>
      </c>
      <c r="KMC103" s="27">
        <f t="shared" si="637"/>
        <v>0</v>
      </c>
      <c r="KMD103" s="27">
        <f t="shared" si="637"/>
        <v>0</v>
      </c>
      <c r="KME103" s="27">
        <f t="shared" si="637"/>
        <v>0</v>
      </c>
      <c r="KMF103" s="27">
        <f t="shared" si="637"/>
        <v>0</v>
      </c>
      <c r="KMG103" s="27">
        <f t="shared" si="637"/>
        <v>0</v>
      </c>
      <c r="KMH103" s="27">
        <f t="shared" si="637"/>
        <v>0</v>
      </c>
      <c r="KMI103" s="27">
        <f t="shared" si="637"/>
        <v>0</v>
      </c>
      <c r="KMJ103" s="27">
        <f t="shared" si="637"/>
        <v>0</v>
      </c>
      <c r="KMK103" s="27">
        <f t="shared" si="637"/>
        <v>0</v>
      </c>
      <c r="KML103" s="27">
        <f t="shared" si="637"/>
        <v>0</v>
      </c>
      <c r="KMM103" s="27">
        <f t="shared" si="637"/>
        <v>0</v>
      </c>
      <c r="KMN103" s="27">
        <f t="shared" si="637"/>
        <v>0</v>
      </c>
      <c r="KMO103" s="27">
        <f t="shared" si="637"/>
        <v>0</v>
      </c>
      <c r="KMP103" s="27">
        <f t="shared" si="637"/>
        <v>0</v>
      </c>
      <c r="KMQ103" s="27">
        <f t="shared" si="637"/>
        <v>0</v>
      </c>
      <c r="KMR103" s="27">
        <f t="shared" si="637"/>
        <v>0</v>
      </c>
      <c r="KMS103" s="27">
        <f t="shared" si="637"/>
        <v>0</v>
      </c>
      <c r="KMT103" s="27">
        <f t="shared" si="637"/>
        <v>0</v>
      </c>
      <c r="KMU103" s="27">
        <f t="shared" si="637"/>
        <v>0</v>
      </c>
      <c r="KMV103" s="27">
        <f t="shared" si="637"/>
        <v>0</v>
      </c>
      <c r="KMW103" s="27">
        <f t="shared" si="637"/>
        <v>0</v>
      </c>
      <c r="KMX103" s="27">
        <f t="shared" si="637"/>
        <v>0</v>
      </c>
      <c r="KMY103" s="27">
        <f t="shared" si="637"/>
        <v>0</v>
      </c>
      <c r="KMZ103" s="27">
        <f t="shared" si="637"/>
        <v>0</v>
      </c>
      <c r="KNA103" s="27">
        <f t="shared" si="637"/>
        <v>0</v>
      </c>
      <c r="KNB103" s="27">
        <f t="shared" si="637"/>
        <v>0</v>
      </c>
      <c r="KNC103" s="27">
        <f t="shared" si="637"/>
        <v>0</v>
      </c>
      <c r="KND103" s="27">
        <f t="shared" si="637"/>
        <v>0</v>
      </c>
      <c r="KNE103" s="27">
        <f t="shared" si="637"/>
        <v>0</v>
      </c>
      <c r="KNF103" s="27">
        <f t="shared" si="637"/>
        <v>0</v>
      </c>
      <c r="KNG103" s="27">
        <f t="shared" si="637"/>
        <v>0</v>
      </c>
      <c r="KNH103" s="27">
        <f t="shared" si="637"/>
        <v>0</v>
      </c>
      <c r="KNI103" s="27">
        <f t="shared" si="637"/>
        <v>0</v>
      </c>
      <c r="KNJ103" s="27">
        <f t="shared" si="637"/>
        <v>0</v>
      </c>
      <c r="KNK103" s="27">
        <f t="shared" si="637"/>
        <v>0</v>
      </c>
      <c r="KNL103" s="27">
        <f t="shared" si="637"/>
        <v>0</v>
      </c>
      <c r="KNM103" s="27">
        <f t="shared" si="637"/>
        <v>0</v>
      </c>
      <c r="KNN103" s="27">
        <f t="shared" si="637"/>
        <v>0</v>
      </c>
      <c r="KNO103" s="27">
        <f t="shared" si="637"/>
        <v>0</v>
      </c>
      <c r="KNP103" s="27">
        <f t="shared" si="637"/>
        <v>0</v>
      </c>
      <c r="KNQ103" s="27">
        <f t="shared" si="637"/>
        <v>0</v>
      </c>
      <c r="KNR103" s="27">
        <f t="shared" si="637"/>
        <v>0</v>
      </c>
      <c r="KNS103" s="27">
        <f t="shared" si="637"/>
        <v>0</v>
      </c>
      <c r="KNT103" s="27">
        <f t="shared" si="637"/>
        <v>0</v>
      </c>
      <c r="KNU103" s="27">
        <f t="shared" si="637"/>
        <v>0</v>
      </c>
      <c r="KNV103" s="27">
        <f t="shared" si="637"/>
        <v>0</v>
      </c>
      <c r="KNW103" s="27">
        <f t="shared" si="637"/>
        <v>0</v>
      </c>
      <c r="KNX103" s="27">
        <f t="shared" si="637"/>
        <v>0</v>
      </c>
      <c r="KNY103" s="27">
        <f t="shared" si="637"/>
        <v>0</v>
      </c>
      <c r="KNZ103" s="27">
        <f t="shared" si="637"/>
        <v>0</v>
      </c>
      <c r="KOA103" s="27">
        <f t="shared" ref="KOA103:KQL103" si="638">KOA102</f>
        <v>0</v>
      </c>
      <c r="KOB103" s="27">
        <f t="shared" si="638"/>
        <v>0</v>
      </c>
      <c r="KOC103" s="27">
        <f t="shared" si="638"/>
        <v>0</v>
      </c>
      <c r="KOD103" s="27">
        <f t="shared" si="638"/>
        <v>0</v>
      </c>
      <c r="KOE103" s="27">
        <f t="shared" si="638"/>
        <v>0</v>
      </c>
      <c r="KOF103" s="27">
        <f t="shared" si="638"/>
        <v>0</v>
      </c>
      <c r="KOG103" s="27">
        <f t="shared" si="638"/>
        <v>0</v>
      </c>
      <c r="KOH103" s="27">
        <f t="shared" si="638"/>
        <v>0</v>
      </c>
      <c r="KOI103" s="27">
        <f t="shared" si="638"/>
        <v>0</v>
      </c>
      <c r="KOJ103" s="27">
        <f t="shared" si="638"/>
        <v>0</v>
      </c>
      <c r="KOK103" s="27">
        <f t="shared" si="638"/>
        <v>0</v>
      </c>
      <c r="KOL103" s="27">
        <f t="shared" si="638"/>
        <v>0</v>
      </c>
      <c r="KOM103" s="27">
        <f t="shared" si="638"/>
        <v>0</v>
      </c>
      <c r="KON103" s="27">
        <f t="shared" si="638"/>
        <v>0</v>
      </c>
      <c r="KOO103" s="27">
        <f t="shared" si="638"/>
        <v>0</v>
      </c>
      <c r="KOP103" s="27">
        <f t="shared" si="638"/>
        <v>0</v>
      </c>
      <c r="KOQ103" s="27">
        <f t="shared" si="638"/>
        <v>0</v>
      </c>
      <c r="KOR103" s="27">
        <f t="shared" si="638"/>
        <v>0</v>
      </c>
      <c r="KOS103" s="27">
        <f t="shared" si="638"/>
        <v>0</v>
      </c>
      <c r="KOT103" s="27">
        <f t="shared" si="638"/>
        <v>0</v>
      </c>
      <c r="KOU103" s="27">
        <f t="shared" si="638"/>
        <v>0</v>
      </c>
      <c r="KOV103" s="27">
        <f t="shared" si="638"/>
        <v>0</v>
      </c>
      <c r="KOW103" s="27">
        <f t="shared" si="638"/>
        <v>0</v>
      </c>
      <c r="KOX103" s="27">
        <f t="shared" si="638"/>
        <v>0</v>
      </c>
      <c r="KOY103" s="27">
        <f t="shared" si="638"/>
        <v>0</v>
      </c>
      <c r="KOZ103" s="27">
        <f t="shared" si="638"/>
        <v>0</v>
      </c>
      <c r="KPA103" s="27">
        <f t="shared" si="638"/>
        <v>0</v>
      </c>
      <c r="KPB103" s="27">
        <f t="shared" si="638"/>
        <v>0</v>
      </c>
      <c r="KPC103" s="27">
        <f t="shared" si="638"/>
        <v>0</v>
      </c>
      <c r="KPD103" s="27">
        <f t="shared" si="638"/>
        <v>0</v>
      </c>
      <c r="KPE103" s="27">
        <f t="shared" si="638"/>
        <v>0</v>
      </c>
      <c r="KPF103" s="27">
        <f t="shared" si="638"/>
        <v>0</v>
      </c>
      <c r="KPG103" s="27">
        <f t="shared" si="638"/>
        <v>0</v>
      </c>
      <c r="KPH103" s="27">
        <f t="shared" si="638"/>
        <v>0</v>
      </c>
      <c r="KPI103" s="27">
        <f t="shared" si="638"/>
        <v>0</v>
      </c>
      <c r="KPJ103" s="27">
        <f t="shared" si="638"/>
        <v>0</v>
      </c>
      <c r="KPK103" s="27">
        <f t="shared" si="638"/>
        <v>0</v>
      </c>
      <c r="KPL103" s="27">
        <f t="shared" si="638"/>
        <v>0</v>
      </c>
      <c r="KPM103" s="27">
        <f t="shared" si="638"/>
        <v>0</v>
      </c>
      <c r="KPN103" s="27">
        <f t="shared" si="638"/>
        <v>0</v>
      </c>
      <c r="KPO103" s="27">
        <f t="shared" si="638"/>
        <v>0</v>
      </c>
      <c r="KPP103" s="27">
        <f t="shared" si="638"/>
        <v>0</v>
      </c>
      <c r="KPQ103" s="27">
        <f t="shared" si="638"/>
        <v>0</v>
      </c>
      <c r="KPR103" s="27">
        <f t="shared" si="638"/>
        <v>0</v>
      </c>
      <c r="KPS103" s="27">
        <f t="shared" si="638"/>
        <v>0</v>
      </c>
      <c r="KPT103" s="27">
        <f t="shared" si="638"/>
        <v>0</v>
      </c>
      <c r="KPU103" s="27">
        <f t="shared" si="638"/>
        <v>0</v>
      </c>
      <c r="KPV103" s="27">
        <f t="shared" si="638"/>
        <v>0</v>
      </c>
      <c r="KPW103" s="27">
        <f t="shared" si="638"/>
        <v>0</v>
      </c>
      <c r="KPX103" s="27">
        <f t="shared" si="638"/>
        <v>0</v>
      </c>
      <c r="KPY103" s="27">
        <f t="shared" si="638"/>
        <v>0</v>
      </c>
      <c r="KPZ103" s="27">
        <f t="shared" si="638"/>
        <v>0</v>
      </c>
      <c r="KQA103" s="27">
        <f t="shared" si="638"/>
        <v>0</v>
      </c>
      <c r="KQB103" s="27">
        <f t="shared" si="638"/>
        <v>0</v>
      </c>
      <c r="KQC103" s="27">
        <f t="shared" si="638"/>
        <v>0</v>
      </c>
      <c r="KQD103" s="27">
        <f t="shared" si="638"/>
        <v>0</v>
      </c>
      <c r="KQE103" s="27">
        <f t="shared" si="638"/>
        <v>0</v>
      </c>
      <c r="KQF103" s="27">
        <f t="shared" si="638"/>
        <v>0</v>
      </c>
      <c r="KQG103" s="27">
        <f t="shared" si="638"/>
        <v>0</v>
      </c>
      <c r="KQH103" s="27">
        <f t="shared" si="638"/>
        <v>0</v>
      </c>
      <c r="KQI103" s="27">
        <f t="shared" si="638"/>
        <v>0</v>
      </c>
      <c r="KQJ103" s="27">
        <f t="shared" si="638"/>
        <v>0</v>
      </c>
      <c r="KQK103" s="27">
        <f t="shared" si="638"/>
        <v>0</v>
      </c>
      <c r="KQL103" s="27">
        <f t="shared" si="638"/>
        <v>0</v>
      </c>
      <c r="KQM103" s="27">
        <f t="shared" ref="KQM103:KSX103" si="639">KQM102</f>
        <v>0</v>
      </c>
      <c r="KQN103" s="27">
        <f t="shared" si="639"/>
        <v>0</v>
      </c>
      <c r="KQO103" s="27">
        <f t="shared" si="639"/>
        <v>0</v>
      </c>
      <c r="KQP103" s="27">
        <f t="shared" si="639"/>
        <v>0</v>
      </c>
      <c r="KQQ103" s="27">
        <f t="shared" si="639"/>
        <v>0</v>
      </c>
      <c r="KQR103" s="27">
        <f t="shared" si="639"/>
        <v>0</v>
      </c>
      <c r="KQS103" s="27">
        <f t="shared" si="639"/>
        <v>0</v>
      </c>
      <c r="KQT103" s="27">
        <f t="shared" si="639"/>
        <v>0</v>
      </c>
      <c r="KQU103" s="27">
        <f t="shared" si="639"/>
        <v>0</v>
      </c>
      <c r="KQV103" s="27">
        <f t="shared" si="639"/>
        <v>0</v>
      </c>
      <c r="KQW103" s="27">
        <f t="shared" si="639"/>
        <v>0</v>
      </c>
      <c r="KQX103" s="27">
        <f t="shared" si="639"/>
        <v>0</v>
      </c>
      <c r="KQY103" s="27">
        <f t="shared" si="639"/>
        <v>0</v>
      </c>
      <c r="KQZ103" s="27">
        <f t="shared" si="639"/>
        <v>0</v>
      </c>
      <c r="KRA103" s="27">
        <f t="shared" si="639"/>
        <v>0</v>
      </c>
      <c r="KRB103" s="27">
        <f t="shared" si="639"/>
        <v>0</v>
      </c>
      <c r="KRC103" s="27">
        <f t="shared" si="639"/>
        <v>0</v>
      </c>
      <c r="KRD103" s="27">
        <f t="shared" si="639"/>
        <v>0</v>
      </c>
      <c r="KRE103" s="27">
        <f t="shared" si="639"/>
        <v>0</v>
      </c>
      <c r="KRF103" s="27">
        <f t="shared" si="639"/>
        <v>0</v>
      </c>
      <c r="KRG103" s="27">
        <f t="shared" si="639"/>
        <v>0</v>
      </c>
      <c r="KRH103" s="27">
        <f t="shared" si="639"/>
        <v>0</v>
      </c>
      <c r="KRI103" s="27">
        <f t="shared" si="639"/>
        <v>0</v>
      </c>
      <c r="KRJ103" s="27">
        <f t="shared" si="639"/>
        <v>0</v>
      </c>
      <c r="KRK103" s="27">
        <f t="shared" si="639"/>
        <v>0</v>
      </c>
      <c r="KRL103" s="27">
        <f t="shared" si="639"/>
        <v>0</v>
      </c>
      <c r="KRM103" s="27">
        <f t="shared" si="639"/>
        <v>0</v>
      </c>
      <c r="KRN103" s="27">
        <f t="shared" si="639"/>
        <v>0</v>
      </c>
      <c r="KRO103" s="27">
        <f t="shared" si="639"/>
        <v>0</v>
      </c>
      <c r="KRP103" s="27">
        <f t="shared" si="639"/>
        <v>0</v>
      </c>
      <c r="KRQ103" s="27">
        <f t="shared" si="639"/>
        <v>0</v>
      </c>
      <c r="KRR103" s="27">
        <f t="shared" si="639"/>
        <v>0</v>
      </c>
      <c r="KRS103" s="27">
        <f t="shared" si="639"/>
        <v>0</v>
      </c>
      <c r="KRT103" s="27">
        <f t="shared" si="639"/>
        <v>0</v>
      </c>
      <c r="KRU103" s="27">
        <f t="shared" si="639"/>
        <v>0</v>
      </c>
      <c r="KRV103" s="27">
        <f t="shared" si="639"/>
        <v>0</v>
      </c>
      <c r="KRW103" s="27">
        <f t="shared" si="639"/>
        <v>0</v>
      </c>
      <c r="KRX103" s="27">
        <f t="shared" si="639"/>
        <v>0</v>
      </c>
      <c r="KRY103" s="27">
        <f t="shared" si="639"/>
        <v>0</v>
      </c>
      <c r="KRZ103" s="27">
        <f t="shared" si="639"/>
        <v>0</v>
      </c>
      <c r="KSA103" s="27">
        <f t="shared" si="639"/>
        <v>0</v>
      </c>
      <c r="KSB103" s="27">
        <f t="shared" si="639"/>
        <v>0</v>
      </c>
      <c r="KSC103" s="27">
        <f t="shared" si="639"/>
        <v>0</v>
      </c>
      <c r="KSD103" s="27">
        <f t="shared" si="639"/>
        <v>0</v>
      </c>
      <c r="KSE103" s="27">
        <f t="shared" si="639"/>
        <v>0</v>
      </c>
      <c r="KSF103" s="27">
        <f t="shared" si="639"/>
        <v>0</v>
      </c>
      <c r="KSG103" s="27">
        <f t="shared" si="639"/>
        <v>0</v>
      </c>
      <c r="KSH103" s="27">
        <f t="shared" si="639"/>
        <v>0</v>
      </c>
      <c r="KSI103" s="27">
        <f t="shared" si="639"/>
        <v>0</v>
      </c>
      <c r="KSJ103" s="27">
        <f t="shared" si="639"/>
        <v>0</v>
      </c>
      <c r="KSK103" s="27">
        <f t="shared" si="639"/>
        <v>0</v>
      </c>
      <c r="KSL103" s="27">
        <f t="shared" si="639"/>
        <v>0</v>
      </c>
      <c r="KSM103" s="27">
        <f t="shared" si="639"/>
        <v>0</v>
      </c>
      <c r="KSN103" s="27">
        <f t="shared" si="639"/>
        <v>0</v>
      </c>
      <c r="KSO103" s="27">
        <f t="shared" si="639"/>
        <v>0</v>
      </c>
      <c r="KSP103" s="27">
        <f t="shared" si="639"/>
        <v>0</v>
      </c>
      <c r="KSQ103" s="27">
        <f t="shared" si="639"/>
        <v>0</v>
      </c>
      <c r="KSR103" s="27">
        <f t="shared" si="639"/>
        <v>0</v>
      </c>
      <c r="KSS103" s="27">
        <f t="shared" si="639"/>
        <v>0</v>
      </c>
      <c r="KST103" s="27">
        <f t="shared" si="639"/>
        <v>0</v>
      </c>
      <c r="KSU103" s="27">
        <f t="shared" si="639"/>
        <v>0</v>
      </c>
      <c r="KSV103" s="27">
        <f t="shared" si="639"/>
        <v>0</v>
      </c>
      <c r="KSW103" s="27">
        <f t="shared" si="639"/>
        <v>0</v>
      </c>
      <c r="KSX103" s="27">
        <f t="shared" si="639"/>
        <v>0</v>
      </c>
      <c r="KSY103" s="27">
        <f t="shared" ref="KSY103:KVJ103" si="640">KSY102</f>
        <v>0</v>
      </c>
      <c r="KSZ103" s="27">
        <f t="shared" si="640"/>
        <v>0</v>
      </c>
      <c r="KTA103" s="27">
        <f t="shared" si="640"/>
        <v>0</v>
      </c>
      <c r="KTB103" s="27">
        <f t="shared" si="640"/>
        <v>0</v>
      </c>
      <c r="KTC103" s="27">
        <f t="shared" si="640"/>
        <v>0</v>
      </c>
      <c r="KTD103" s="27">
        <f t="shared" si="640"/>
        <v>0</v>
      </c>
      <c r="KTE103" s="27">
        <f t="shared" si="640"/>
        <v>0</v>
      </c>
      <c r="KTF103" s="27">
        <f t="shared" si="640"/>
        <v>0</v>
      </c>
      <c r="KTG103" s="27">
        <f t="shared" si="640"/>
        <v>0</v>
      </c>
      <c r="KTH103" s="27">
        <f t="shared" si="640"/>
        <v>0</v>
      </c>
      <c r="KTI103" s="27">
        <f t="shared" si="640"/>
        <v>0</v>
      </c>
      <c r="KTJ103" s="27">
        <f t="shared" si="640"/>
        <v>0</v>
      </c>
      <c r="KTK103" s="27">
        <f t="shared" si="640"/>
        <v>0</v>
      </c>
      <c r="KTL103" s="27">
        <f t="shared" si="640"/>
        <v>0</v>
      </c>
      <c r="KTM103" s="27">
        <f t="shared" si="640"/>
        <v>0</v>
      </c>
      <c r="KTN103" s="27">
        <f t="shared" si="640"/>
        <v>0</v>
      </c>
      <c r="KTO103" s="27">
        <f t="shared" si="640"/>
        <v>0</v>
      </c>
      <c r="KTP103" s="27">
        <f t="shared" si="640"/>
        <v>0</v>
      </c>
      <c r="KTQ103" s="27">
        <f t="shared" si="640"/>
        <v>0</v>
      </c>
      <c r="KTR103" s="27">
        <f t="shared" si="640"/>
        <v>0</v>
      </c>
      <c r="KTS103" s="27">
        <f t="shared" si="640"/>
        <v>0</v>
      </c>
      <c r="KTT103" s="27">
        <f t="shared" si="640"/>
        <v>0</v>
      </c>
      <c r="KTU103" s="27">
        <f t="shared" si="640"/>
        <v>0</v>
      </c>
      <c r="KTV103" s="27">
        <f t="shared" si="640"/>
        <v>0</v>
      </c>
      <c r="KTW103" s="27">
        <f t="shared" si="640"/>
        <v>0</v>
      </c>
      <c r="KTX103" s="27">
        <f t="shared" si="640"/>
        <v>0</v>
      </c>
      <c r="KTY103" s="27">
        <f t="shared" si="640"/>
        <v>0</v>
      </c>
      <c r="KTZ103" s="27">
        <f t="shared" si="640"/>
        <v>0</v>
      </c>
      <c r="KUA103" s="27">
        <f t="shared" si="640"/>
        <v>0</v>
      </c>
      <c r="KUB103" s="27">
        <f t="shared" si="640"/>
        <v>0</v>
      </c>
      <c r="KUC103" s="27">
        <f t="shared" si="640"/>
        <v>0</v>
      </c>
      <c r="KUD103" s="27">
        <f t="shared" si="640"/>
        <v>0</v>
      </c>
      <c r="KUE103" s="27">
        <f t="shared" si="640"/>
        <v>0</v>
      </c>
      <c r="KUF103" s="27">
        <f t="shared" si="640"/>
        <v>0</v>
      </c>
      <c r="KUG103" s="27">
        <f t="shared" si="640"/>
        <v>0</v>
      </c>
      <c r="KUH103" s="27">
        <f t="shared" si="640"/>
        <v>0</v>
      </c>
      <c r="KUI103" s="27">
        <f t="shared" si="640"/>
        <v>0</v>
      </c>
      <c r="KUJ103" s="27">
        <f t="shared" si="640"/>
        <v>0</v>
      </c>
      <c r="KUK103" s="27">
        <f t="shared" si="640"/>
        <v>0</v>
      </c>
      <c r="KUL103" s="27">
        <f t="shared" si="640"/>
        <v>0</v>
      </c>
      <c r="KUM103" s="27">
        <f t="shared" si="640"/>
        <v>0</v>
      </c>
      <c r="KUN103" s="27">
        <f t="shared" si="640"/>
        <v>0</v>
      </c>
      <c r="KUO103" s="27">
        <f t="shared" si="640"/>
        <v>0</v>
      </c>
      <c r="KUP103" s="27">
        <f t="shared" si="640"/>
        <v>0</v>
      </c>
      <c r="KUQ103" s="27">
        <f t="shared" si="640"/>
        <v>0</v>
      </c>
      <c r="KUR103" s="27">
        <f t="shared" si="640"/>
        <v>0</v>
      </c>
      <c r="KUS103" s="27">
        <f t="shared" si="640"/>
        <v>0</v>
      </c>
      <c r="KUT103" s="27">
        <f t="shared" si="640"/>
        <v>0</v>
      </c>
      <c r="KUU103" s="27">
        <f t="shared" si="640"/>
        <v>0</v>
      </c>
      <c r="KUV103" s="27">
        <f t="shared" si="640"/>
        <v>0</v>
      </c>
      <c r="KUW103" s="27">
        <f t="shared" si="640"/>
        <v>0</v>
      </c>
      <c r="KUX103" s="27">
        <f t="shared" si="640"/>
        <v>0</v>
      </c>
      <c r="KUY103" s="27">
        <f t="shared" si="640"/>
        <v>0</v>
      </c>
      <c r="KUZ103" s="27">
        <f t="shared" si="640"/>
        <v>0</v>
      </c>
      <c r="KVA103" s="27">
        <f t="shared" si="640"/>
        <v>0</v>
      </c>
      <c r="KVB103" s="27">
        <f t="shared" si="640"/>
        <v>0</v>
      </c>
      <c r="KVC103" s="27">
        <f t="shared" si="640"/>
        <v>0</v>
      </c>
      <c r="KVD103" s="27">
        <f t="shared" si="640"/>
        <v>0</v>
      </c>
      <c r="KVE103" s="27">
        <f t="shared" si="640"/>
        <v>0</v>
      </c>
      <c r="KVF103" s="27">
        <f t="shared" si="640"/>
        <v>0</v>
      </c>
      <c r="KVG103" s="27">
        <f t="shared" si="640"/>
        <v>0</v>
      </c>
      <c r="KVH103" s="27">
        <f t="shared" si="640"/>
        <v>0</v>
      </c>
      <c r="KVI103" s="27">
        <f t="shared" si="640"/>
        <v>0</v>
      </c>
      <c r="KVJ103" s="27">
        <f t="shared" si="640"/>
        <v>0</v>
      </c>
      <c r="KVK103" s="27">
        <f t="shared" ref="KVK103:KXV103" si="641">KVK102</f>
        <v>0</v>
      </c>
      <c r="KVL103" s="27">
        <f t="shared" si="641"/>
        <v>0</v>
      </c>
      <c r="KVM103" s="27">
        <f t="shared" si="641"/>
        <v>0</v>
      </c>
      <c r="KVN103" s="27">
        <f t="shared" si="641"/>
        <v>0</v>
      </c>
      <c r="KVO103" s="27">
        <f t="shared" si="641"/>
        <v>0</v>
      </c>
      <c r="KVP103" s="27">
        <f t="shared" si="641"/>
        <v>0</v>
      </c>
      <c r="KVQ103" s="27">
        <f t="shared" si="641"/>
        <v>0</v>
      </c>
      <c r="KVR103" s="27">
        <f t="shared" si="641"/>
        <v>0</v>
      </c>
      <c r="KVS103" s="27">
        <f t="shared" si="641"/>
        <v>0</v>
      </c>
      <c r="KVT103" s="27">
        <f t="shared" si="641"/>
        <v>0</v>
      </c>
      <c r="KVU103" s="27">
        <f t="shared" si="641"/>
        <v>0</v>
      </c>
      <c r="KVV103" s="27">
        <f t="shared" si="641"/>
        <v>0</v>
      </c>
      <c r="KVW103" s="27">
        <f t="shared" si="641"/>
        <v>0</v>
      </c>
      <c r="KVX103" s="27">
        <f t="shared" si="641"/>
        <v>0</v>
      </c>
      <c r="KVY103" s="27">
        <f t="shared" si="641"/>
        <v>0</v>
      </c>
      <c r="KVZ103" s="27">
        <f t="shared" si="641"/>
        <v>0</v>
      </c>
      <c r="KWA103" s="27">
        <f t="shared" si="641"/>
        <v>0</v>
      </c>
      <c r="KWB103" s="27">
        <f t="shared" si="641"/>
        <v>0</v>
      </c>
      <c r="KWC103" s="27">
        <f t="shared" si="641"/>
        <v>0</v>
      </c>
      <c r="KWD103" s="27">
        <f t="shared" si="641"/>
        <v>0</v>
      </c>
      <c r="KWE103" s="27">
        <f t="shared" si="641"/>
        <v>0</v>
      </c>
      <c r="KWF103" s="27">
        <f t="shared" si="641"/>
        <v>0</v>
      </c>
      <c r="KWG103" s="27">
        <f t="shared" si="641"/>
        <v>0</v>
      </c>
      <c r="KWH103" s="27">
        <f t="shared" si="641"/>
        <v>0</v>
      </c>
      <c r="KWI103" s="27">
        <f t="shared" si="641"/>
        <v>0</v>
      </c>
      <c r="KWJ103" s="27">
        <f t="shared" si="641"/>
        <v>0</v>
      </c>
      <c r="KWK103" s="27">
        <f t="shared" si="641"/>
        <v>0</v>
      </c>
      <c r="KWL103" s="27">
        <f t="shared" si="641"/>
        <v>0</v>
      </c>
      <c r="KWM103" s="27">
        <f t="shared" si="641"/>
        <v>0</v>
      </c>
      <c r="KWN103" s="27">
        <f t="shared" si="641"/>
        <v>0</v>
      </c>
      <c r="KWO103" s="27">
        <f t="shared" si="641"/>
        <v>0</v>
      </c>
      <c r="KWP103" s="27">
        <f t="shared" si="641"/>
        <v>0</v>
      </c>
      <c r="KWQ103" s="27">
        <f t="shared" si="641"/>
        <v>0</v>
      </c>
      <c r="KWR103" s="27">
        <f t="shared" si="641"/>
        <v>0</v>
      </c>
      <c r="KWS103" s="27">
        <f t="shared" si="641"/>
        <v>0</v>
      </c>
      <c r="KWT103" s="27">
        <f t="shared" si="641"/>
        <v>0</v>
      </c>
      <c r="KWU103" s="27">
        <f t="shared" si="641"/>
        <v>0</v>
      </c>
      <c r="KWV103" s="27">
        <f t="shared" si="641"/>
        <v>0</v>
      </c>
      <c r="KWW103" s="27">
        <f t="shared" si="641"/>
        <v>0</v>
      </c>
      <c r="KWX103" s="27">
        <f t="shared" si="641"/>
        <v>0</v>
      </c>
      <c r="KWY103" s="27">
        <f t="shared" si="641"/>
        <v>0</v>
      </c>
      <c r="KWZ103" s="27">
        <f t="shared" si="641"/>
        <v>0</v>
      </c>
      <c r="KXA103" s="27">
        <f t="shared" si="641"/>
        <v>0</v>
      </c>
      <c r="KXB103" s="27">
        <f t="shared" si="641"/>
        <v>0</v>
      </c>
      <c r="KXC103" s="27">
        <f t="shared" si="641"/>
        <v>0</v>
      </c>
      <c r="KXD103" s="27">
        <f t="shared" si="641"/>
        <v>0</v>
      </c>
      <c r="KXE103" s="27">
        <f t="shared" si="641"/>
        <v>0</v>
      </c>
      <c r="KXF103" s="27">
        <f t="shared" si="641"/>
        <v>0</v>
      </c>
      <c r="KXG103" s="27">
        <f t="shared" si="641"/>
        <v>0</v>
      </c>
      <c r="KXH103" s="27">
        <f t="shared" si="641"/>
        <v>0</v>
      </c>
      <c r="KXI103" s="27">
        <f t="shared" si="641"/>
        <v>0</v>
      </c>
      <c r="KXJ103" s="27">
        <f t="shared" si="641"/>
        <v>0</v>
      </c>
      <c r="KXK103" s="27">
        <f t="shared" si="641"/>
        <v>0</v>
      </c>
      <c r="KXL103" s="27">
        <f t="shared" si="641"/>
        <v>0</v>
      </c>
      <c r="KXM103" s="27">
        <f t="shared" si="641"/>
        <v>0</v>
      </c>
      <c r="KXN103" s="27">
        <f t="shared" si="641"/>
        <v>0</v>
      </c>
      <c r="KXO103" s="27">
        <f t="shared" si="641"/>
        <v>0</v>
      </c>
      <c r="KXP103" s="27">
        <f t="shared" si="641"/>
        <v>0</v>
      </c>
      <c r="KXQ103" s="27">
        <f t="shared" si="641"/>
        <v>0</v>
      </c>
      <c r="KXR103" s="27">
        <f t="shared" si="641"/>
        <v>0</v>
      </c>
      <c r="KXS103" s="27">
        <f t="shared" si="641"/>
        <v>0</v>
      </c>
      <c r="KXT103" s="27">
        <f t="shared" si="641"/>
        <v>0</v>
      </c>
      <c r="KXU103" s="27">
        <f t="shared" si="641"/>
        <v>0</v>
      </c>
      <c r="KXV103" s="27">
        <f t="shared" si="641"/>
        <v>0</v>
      </c>
      <c r="KXW103" s="27">
        <f t="shared" ref="KXW103:LAH103" si="642">KXW102</f>
        <v>0</v>
      </c>
      <c r="KXX103" s="27">
        <f t="shared" si="642"/>
        <v>0</v>
      </c>
      <c r="KXY103" s="27">
        <f t="shared" si="642"/>
        <v>0</v>
      </c>
      <c r="KXZ103" s="27">
        <f t="shared" si="642"/>
        <v>0</v>
      </c>
      <c r="KYA103" s="27">
        <f t="shared" si="642"/>
        <v>0</v>
      </c>
      <c r="KYB103" s="27">
        <f t="shared" si="642"/>
        <v>0</v>
      </c>
      <c r="KYC103" s="27">
        <f t="shared" si="642"/>
        <v>0</v>
      </c>
      <c r="KYD103" s="27">
        <f t="shared" si="642"/>
        <v>0</v>
      </c>
      <c r="KYE103" s="27">
        <f t="shared" si="642"/>
        <v>0</v>
      </c>
      <c r="KYF103" s="27">
        <f t="shared" si="642"/>
        <v>0</v>
      </c>
      <c r="KYG103" s="27">
        <f t="shared" si="642"/>
        <v>0</v>
      </c>
      <c r="KYH103" s="27">
        <f t="shared" si="642"/>
        <v>0</v>
      </c>
      <c r="KYI103" s="27">
        <f t="shared" si="642"/>
        <v>0</v>
      </c>
      <c r="KYJ103" s="27">
        <f t="shared" si="642"/>
        <v>0</v>
      </c>
      <c r="KYK103" s="27">
        <f t="shared" si="642"/>
        <v>0</v>
      </c>
      <c r="KYL103" s="27">
        <f t="shared" si="642"/>
        <v>0</v>
      </c>
      <c r="KYM103" s="27">
        <f t="shared" si="642"/>
        <v>0</v>
      </c>
      <c r="KYN103" s="27">
        <f t="shared" si="642"/>
        <v>0</v>
      </c>
      <c r="KYO103" s="27">
        <f t="shared" si="642"/>
        <v>0</v>
      </c>
      <c r="KYP103" s="27">
        <f t="shared" si="642"/>
        <v>0</v>
      </c>
      <c r="KYQ103" s="27">
        <f t="shared" si="642"/>
        <v>0</v>
      </c>
      <c r="KYR103" s="27">
        <f t="shared" si="642"/>
        <v>0</v>
      </c>
      <c r="KYS103" s="27">
        <f t="shared" si="642"/>
        <v>0</v>
      </c>
      <c r="KYT103" s="27">
        <f t="shared" si="642"/>
        <v>0</v>
      </c>
      <c r="KYU103" s="27">
        <f t="shared" si="642"/>
        <v>0</v>
      </c>
      <c r="KYV103" s="27">
        <f t="shared" si="642"/>
        <v>0</v>
      </c>
      <c r="KYW103" s="27">
        <f t="shared" si="642"/>
        <v>0</v>
      </c>
      <c r="KYX103" s="27">
        <f t="shared" si="642"/>
        <v>0</v>
      </c>
      <c r="KYY103" s="27">
        <f t="shared" si="642"/>
        <v>0</v>
      </c>
      <c r="KYZ103" s="27">
        <f t="shared" si="642"/>
        <v>0</v>
      </c>
      <c r="KZA103" s="27">
        <f t="shared" si="642"/>
        <v>0</v>
      </c>
      <c r="KZB103" s="27">
        <f t="shared" si="642"/>
        <v>0</v>
      </c>
      <c r="KZC103" s="27">
        <f t="shared" si="642"/>
        <v>0</v>
      </c>
      <c r="KZD103" s="27">
        <f t="shared" si="642"/>
        <v>0</v>
      </c>
      <c r="KZE103" s="27">
        <f t="shared" si="642"/>
        <v>0</v>
      </c>
      <c r="KZF103" s="27">
        <f t="shared" si="642"/>
        <v>0</v>
      </c>
      <c r="KZG103" s="27">
        <f t="shared" si="642"/>
        <v>0</v>
      </c>
      <c r="KZH103" s="27">
        <f t="shared" si="642"/>
        <v>0</v>
      </c>
      <c r="KZI103" s="27">
        <f t="shared" si="642"/>
        <v>0</v>
      </c>
      <c r="KZJ103" s="27">
        <f t="shared" si="642"/>
        <v>0</v>
      </c>
      <c r="KZK103" s="27">
        <f t="shared" si="642"/>
        <v>0</v>
      </c>
      <c r="KZL103" s="27">
        <f t="shared" si="642"/>
        <v>0</v>
      </c>
      <c r="KZM103" s="27">
        <f t="shared" si="642"/>
        <v>0</v>
      </c>
      <c r="KZN103" s="27">
        <f t="shared" si="642"/>
        <v>0</v>
      </c>
      <c r="KZO103" s="27">
        <f t="shared" si="642"/>
        <v>0</v>
      </c>
      <c r="KZP103" s="27">
        <f t="shared" si="642"/>
        <v>0</v>
      </c>
      <c r="KZQ103" s="27">
        <f t="shared" si="642"/>
        <v>0</v>
      </c>
      <c r="KZR103" s="27">
        <f t="shared" si="642"/>
        <v>0</v>
      </c>
      <c r="KZS103" s="27">
        <f t="shared" si="642"/>
        <v>0</v>
      </c>
      <c r="KZT103" s="27">
        <f t="shared" si="642"/>
        <v>0</v>
      </c>
      <c r="KZU103" s="27">
        <f t="shared" si="642"/>
        <v>0</v>
      </c>
      <c r="KZV103" s="27">
        <f t="shared" si="642"/>
        <v>0</v>
      </c>
      <c r="KZW103" s="27">
        <f t="shared" si="642"/>
        <v>0</v>
      </c>
      <c r="KZX103" s="27">
        <f t="shared" si="642"/>
        <v>0</v>
      </c>
      <c r="KZY103" s="27">
        <f t="shared" si="642"/>
        <v>0</v>
      </c>
      <c r="KZZ103" s="27">
        <f t="shared" si="642"/>
        <v>0</v>
      </c>
      <c r="LAA103" s="27">
        <f t="shared" si="642"/>
        <v>0</v>
      </c>
      <c r="LAB103" s="27">
        <f t="shared" si="642"/>
        <v>0</v>
      </c>
      <c r="LAC103" s="27">
        <f t="shared" si="642"/>
        <v>0</v>
      </c>
      <c r="LAD103" s="27">
        <f t="shared" si="642"/>
        <v>0</v>
      </c>
      <c r="LAE103" s="27">
        <f t="shared" si="642"/>
        <v>0</v>
      </c>
      <c r="LAF103" s="27">
        <f t="shared" si="642"/>
        <v>0</v>
      </c>
      <c r="LAG103" s="27">
        <f t="shared" si="642"/>
        <v>0</v>
      </c>
      <c r="LAH103" s="27">
        <f t="shared" si="642"/>
        <v>0</v>
      </c>
      <c r="LAI103" s="27">
        <f t="shared" ref="LAI103:LCT103" si="643">LAI102</f>
        <v>0</v>
      </c>
      <c r="LAJ103" s="27">
        <f t="shared" si="643"/>
        <v>0</v>
      </c>
      <c r="LAK103" s="27">
        <f t="shared" si="643"/>
        <v>0</v>
      </c>
      <c r="LAL103" s="27">
        <f t="shared" si="643"/>
        <v>0</v>
      </c>
      <c r="LAM103" s="27">
        <f t="shared" si="643"/>
        <v>0</v>
      </c>
      <c r="LAN103" s="27">
        <f t="shared" si="643"/>
        <v>0</v>
      </c>
      <c r="LAO103" s="27">
        <f t="shared" si="643"/>
        <v>0</v>
      </c>
      <c r="LAP103" s="27">
        <f t="shared" si="643"/>
        <v>0</v>
      </c>
      <c r="LAQ103" s="27">
        <f t="shared" si="643"/>
        <v>0</v>
      </c>
      <c r="LAR103" s="27">
        <f t="shared" si="643"/>
        <v>0</v>
      </c>
      <c r="LAS103" s="27">
        <f t="shared" si="643"/>
        <v>0</v>
      </c>
      <c r="LAT103" s="27">
        <f t="shared" si="643"/>
        <v>0</v>
      </c>
      <c r="LAU103" s="27">
        <f t="shared" si="643"/>
        <v>0</v>
      </c>
      <c r="LAV103" s="27">
        <f t="shared" si="643"/>
        <v>0</v>
      </c>
      <c r="LAW103" s="27">
        <f t="shared" si="643"/>
        <v>0</v>
      </c>
      <c r="LAX103" s="27">
        <f t="shared" si="643"/>
        <v>0</v>
      </c>
      <c r="LAY103" s="27">
        <f t="shared" si="643"/>
        <v>0</v>
      </c>
      <c r="LAZ103" s="27">
        <f t="shared" si="643"/>
        <v>0</v>
      </c>
      <c r="LBA103" s="27">
        <f t="shared" si="643"/>
        <v>0</v>
      </c>
      <c r="LBB103" s="27">
        <f t="shared" si="643"/>
        <v>0</v>
      </c>
      <c r="LBC103" s="27">
        <f t="shared" si="643"/>
        <v>0</v>
      </c>
      <c r="LBD103" s="27">
        <f t="shared" si="643"/>
        <v>0</v>
      </c>
      <c r="LBE103" s="27">
        <f t="shared" si="643"/>
        <v>0</v>
      </c>
      <c r="LBF103" s="27">
        <f t="shared" si="643"/>
        <v>0</v>
      </c>
      <c r="LBG103" s="27">
        <f t="shared" si="643"/>
        <v>0</v>
      </c>
      <c r="LBH103" s="27">
        <f t="shared" si="643"/>
        <v>0</v>
      </c>
      <c r="LBI103" s="27">
        <f t="shared" si="643"/>
        <v>0</v>
      </c>
      <c r="LBJ103" s="27">
        <f t="shared" si="643"/>
        <v>0</v>
      </c>
      <c r="LBK103" s="27">
        <f t="shared" si="643"/>
        <v>0</v>
      </c>
      <c r="LBL103" s="27">
        <f t="shared" si="643"/>
        <v>0</v>
      </c>
      <c r="LBM103" s="27">
        <f t="shared" si="643"/>
        <v>0</v>
      </c>
      <c r="LBN103" s="27">
        <f t="shared" si="643"/>
        <v>0</v>
      </c>
      <c r="LBO103" s="27">
        <f t="shared" si="643"/>
        <v>0</v>
      </c>
      <c r="LBP103" s="27">
        <f t="shared" si="643"/>
        <v>0</v>
      </c>
      <c r="LBQ103" s="27">
        <f t="shared" si="643"/>
        <v>0</v>
      </c>
      <c r="LBR103" s="27">
        <f t="shared" si="643"/>
        <v>0</v>
      </c>
      <c r="LBS103" s="27">
        <f t="shared" si="643"/>
        <v>0</v>
      </c>
      <c r="LBT103" s="27">
        <f t="shared" si="643"/>
        <v>0</v>
      </c>
      <c r="LBU103" s="27">
        <f t="shared" si="643"/>
        <v>0</v>
      </c>
      <c r="LBV103" s="27">
        <f t="shared" si="643"/>
        <v>0</v>
      </c>
      <c r="LBW103" s="27">
        <f t="shared" si="643"/>
        <v>0</v>
      </c>
      <c r="LBX103" s="27">
        <f t="shared" si="643"/>
        <v>0</v>
      </c>
      <c r="LBY103" s="27">
        <f t="shared" si="643"/>
        <v>0</v>
      </c>
      <c r="LBZ103" s="27">
        <f t="shared" si="643"/>
        <v>0</v>
      </c>
      <c r="LCA103" s="27">
        <f t="shared" si="643"/>
        <v>0</v>
      </c>
      <c r="LCB103" s="27">
        <f t="shared" si="643"/>
        <v>0</v>
      </c>
      <c r="LCC103" s="27">
        <f t="shared" si="643"/>
        <v>0</v>
      </c>
      <c r="LCD103" s="27">
        <f t="shared" si="643"/>
        <v>0</v>
      </c>
      <c r="LCE103" s="27">
        <f t="shared" si="643"/>
        <v>0</v>
      </c>
      <c r="LCF103" s="27">
        <f t="shared" si="643"/>
        <v>0</v>
      </c>
      <c r="LCG103" s="27">
        <f t="shared" si="643"/>
        <v>0</v>
      </c>
      <c r="LCH103" s="27">
        <f t="shared" si="643"/>
        <v>0</v>
      </c>
      <c r="LCI103" s="27">
        <f t="shared" si="643"/>
        <v>0</v>
      </c>
      <c r="LCJ103" s="27">
        <f t="shared" si="643"/>
        <v>0</v>
      </c>
      <c r="LCK103" s="27">
        <f t="shared" si="643"/>
        <v>0</v>
      </c>
      <c r="LCL103" s="27">
        <f t="shared" si="643"/>
        <v>0</v>
      </c>
      <c r="LCM103" s="27">
        <f t="shared" si="643"/>
        <v>0</v>
      </c>
      <c r="LCN103" s="27">
        <f t="shared" si="643"/>
        <v>0</v>
      </c>
      <c r="LCO103" s="27">
        <f t="shared" si="643"/>
        <v>0</v>
      </c>
      <c r="LCP103" s="27">
        <f t="shared" si="643"/>
        <v>0</v>
      </c>
      <c r="LCQ103" s="27">
        <f t="shared" si="643"/>
        <v>0</v>
      </c>
      <c r="LCR103" s="27">
        <f t="shared" si="643"/>
        <v>0</v>
      </c>
      <c r="LCS103" s="27">
        <f t="shared" si="643"/>
        <v>0</v>
      </c>
      <c r="LCT103" s="27">
        <f t="shared" si="643"/>
        <v>0</v>
      </c>
      <c r="LCU103" s="27">
        <f t="shared" ref="LCU103:LFF103" si="644">LCU102</f>
        <v>0</v>
      </c>
      <c r="LCV103" s="27">
        <f t="shared" si="644"/>
        <v>0</v>
      </c>
      <c r="LCW103" s="27">
        <f t="shared" si="644"/>
        <v>0</v>
      </c>
      <c r="LCX103" s="27">
        <f t="shared" si="644"/>
        <v>0</v>
      </c>
      <c r="LCY103" s="27">
        <f t="shared" si="644"/>
        <v>0</v>
      </c>
      <c r="LCZ103" s="27">
        <f t="shared" si="644"/>
        <v>0</v>
      </c>
      <c r="LDA103" s="27">
        <f t="shared" si="644"/>
        <v>0</v>
      </c>
      <c r="LDB103" s="27">
        <f t="shared" si="644"/>
        <v>0</v>
      </c>
      <c r="LDC103" s="27">
        <f t="shared" si="644"/>
        <v>0</v>
      </c>
      <c r="LDD103" s="27">
        <f t="shared" si="644"/>
        <v>0</v>
      </c>
      <c r="LDE103" s="27">
        <f t="shared" si="644"/>
        <v>0</v>
      </c>
      <c r="LDF103" s="27">
        <f t="shared" si="644"/>
        <v>0</v>
      </c>
      <c r="LDG103" s="27">
        <f t="shared" si="644"/>
        <v>0</v>
      </c>
      <c r="LDH103" s="27">
        <f t="shared" si="644"/>
        <v>0</v>
      </c>
      <c r="LDI103" s="27">
        <f t="shared" si="644"/>
        <v>0</v>
      </c>
      <c r="LDJ103" s="27">
        <f t="shared" si="644"/>
        <v>0</v>
      </c>
      <c r="LDK103" s="27">
        <f t="shared" si="644"/>
        <v>0</v>
      </c>
      <c r="LDL103" s="27">
        <f t="shared" si="644"/>
        <v>0</v>
      </c>
      <c r="LDM103" s="27">
        <f t="shared" si="644"/>
        <v>0</v>
      </c>
      <c r="LDN103" s="27">
        <f t="shared" si="644"/>
        <v>0</v>
      </c>
      <c r="LDO103" s="27">
        <f t="shared" si="644"/>
        <v>0</v>
      </c>
      <c r="LDP103" s="27">
        <f t="shared" si="644"/>
        <v>0</v>
      </c>
      <c r="LDQ103" s="27">
        <f t="shared" si="644"/>
        <v>0</v>
      </c>
      <c r="LDR103" s="27">
        <f t="shared" si="644"/>
        <v>0</v>
      </c>
      <c r="LDS103" s="27">
        <f t="shared" si="644"/>
        <v>0</v>
      </c>
      <c r="LDT103" s="27">
        <f t="shared" si="644"/>
        <v>0</v>
      </c>
      <c r="LDU103" s="27">
        <f t="shared" si="644"/>
        <v>0</v>
      </c>
      <c r="LDV103" s="27">
        <f t="shared" si="644"/>
        <v>0</v>
      </c>
      <c r="LDW103" s="27">
        <f t="shared" si="644"/>
        <v>0</v>
      </c>
      <c r="LDX103" s="27">
        <f t="shared" si="644"/>
        <v>0</v>
      </c>
      <c r="LDY103" s="27">
        <f t="shared" si="644"/>
        <v>0</v>
      </c>
      <c r="LDZ103" s="27">
        <f t="shared" si="644"/>
        <v>0</v>
      </c>
      <c r="LEA103" s="27">
        <f t="shared" si="644"/>
        <v>0</v>
      </c>
      <c r="LEB103" s="27">
        <f t="shared" si="644"/>
        <v>0</v>
      </c>
      <c r="LEC103" s="27">
        <f t="shared" si="644"/>
        <v>0</v>
      </c>
      <c r="LED103" s="27">
        <f t="shared" si="644"/>
        <v>0</v>
      </c>
      <c r="LEE103" s="27">
        <f t="shared" si="644"/>
        <v>0</v>
      </c>
      <c r="LEF103" s="27">
        <f t="shared" si="644"/>
        <v>0</v>
      </c>
      <c r="LEG103" s="27">
        <f t="shared" si="644"/>
        <v>0</v>
      </c>
      <c r="LEH103" s="27">
        <f t="shared" si="644"/>
        <v>0</v>
      </c>
      <c r="LEI103" s="27">
        <f t="shared" si="644"/>
        <v>0</v>
      </c>
      <c r="LEJ103" s="27">
        <f t="shared" si="644"/>
        <v>0</v>
      </c>
      <c r="LEK103" s="27">
        <f t="shared" si="644"/>
        <v>0</v>
      </c>
      <c r="LEL103" s="27">
        <f t="shared" si="644"/>
        <v>0</v>
      </c>
      <c r="LEM103" s="27">
        <f t="shared" si="644"/>
        <v>0</v>
      </c>
      <c r="LEN103" s="27">
        <f t="shared" si="644"/>
        <v>0</v>
      </c>
      <c r="LEO103" s="27">
        <f t="shared" si="644"/>
        <v>0</v>
      </c>
      <c r="LEP103" s="27">
        <f t="shared" si="644"/>
        <v>0</v>
      </c>
      <c r="LEQ103" s="27">
        <f t="shared" si="644"/>
        <v>0</v>
      </c>
      <c r="LER103" s="27">
        <f t="shared" si="644"/>
        <v>0</v>
      </c>
      <c r="LES103" s="27">
        <f t="shared" si="644"/>
        <v>0</v>
      </c>
      <c r="LET103" s="27">
        <f t="shared" si="644"/>
        <v>0</v>
      </c>
      <c r="LEU103" s="27">
        <f t="shared" si="644"/>
        <v>0</v>
      </c>
      <c r="LEV103" s="27">
        <f t="shared" si="644"/>
        <v>0</v>
      </c>
      <c r="LEW103" s="27">
        <f t="shared" si="644"/>
        <v>0</v>
      </c>
      <c r="LEX103" s="27">
        <f t="shared" si="644"/>
        <v>0</v>
      </c>
      <c r="LEY103" s="27">
        <f t="shared" si="644"/>
        <v>0</v>
      </c>
      <c r="LEZ103" s="27">
        <f t="shared" si="644"/>
        <v>0</v>
      </c>
      <c r="LFA103" s="27">
        <f t="shared" si="644"/>
        <v>0</v>
      </c>
      <c r="LFB103" s="27">
        <f t="shared" si="644"/>
        <v>0</v>
      </c>
      <c r="LFC103" s="27">
        <f t="shared" si="644"/>
        <v>0</v>
      </c>
      <c r="LFD103" s="27">
        <f t="shared" si="644"/>
        <v>0</v>
      </c>
      <c r="LFE103" s="27">
        <f t="shared" si="644"/>
        <v>0</v>
      </c>
      <c r="LFF103" s="27">
        <f t="shared" si="644"/>
        <v>0</v>
      </c>
      <c r="LFG103" s="27">
        <f t="shared" ref="LFG103:LHR103" si="645">LFG102</f>
        <v>0</v>
      </c>
      <c r="LFH103" s="27">
        <f t="shared" si="645"/>
        <v>0</v>
      </c>
      <c r="LFI103" s="27">
        <f t="shared" si="645"/>
        <v>0</v>
      </c>
      <c r="LFJ103" s="27">
        <f t="shared" si="645"/>
        <v>0</v>
      </c>
      <c r="LFK103" s="27">
        <f t="shared" si="645"/>
        <v>0</v>
      </c>
      <c r="LFL103" s="27">
        <f t="shared" si="645"/>
        <v>0</v>
      </c>
      <c r="LFM103" s="27">
        <f t="shared" si="645"/>
        <v>0</v>
      </c>
      <c r="LFN103" s="27">
        <f t="shared" si="645"/>
        <v>0</v>
      </c>
      <c r="LFO103" s="27">
        <f t="shared" si="645"/>
        <v>0</v>
      </c>
      <c r="LFP103" s="27">
        <f t="shared" si="645"/>
        <v>0</v>
      </c>
      <c r="LFQ103" s="27">
        <f t="shared" si="645"/>
        <v>0</v>
      </c>
      <c r="LFR103" s="27">
        <f t="shared" si="645"/>
        <v>0</v>
      </c>
      <c r="LFS103" s="27">
        <f t="shared" si="645"/>
        <v>0</v>
      </c>
      <c r="LFT103" s="27">
        <f t="shared" si="645"/>
        <v>0</v>
      </c>
      <c r="LFU103" s="27">
        <f t="shared" si="645"/>
        <v>0</v>
      </c>
      <c r="LFV103" s="27">
        <f t="shared" si="645"/>
        <v>0</v>
      </c>
      <c r="LFW103" s="27">
        <f t="shared" si="645"/>
        <v>0</v>
      </c>
      <c r="LFX103" s="27">
        <f t="shared" si="645"/>
        <v>0</v>
      </c>
      <c r="LFY103" s="27">
        <f t="shared" si="645"/>
        <v>0</v>
      </c>
      <c r="LFZ103" s="27">
        <f t="shared" si="645"/>
        <v>0</v>
      </c>
      <c r="LGA103" s="27">
        <f t="shared" si="645"/>
        <v>0</v>
      </c>
      <c r="LGB103" s="27">
        <f t="shared" si="645"/>
        <v>0</v>
      </c>
      <c r="LGC103" s="27">
        <f t="shared" si="645"/>
        <v>0</v>
      </c>
      <c r="LGD103" s="27">
        <f t="shared" si="645"/>
        <v>0</v>
      </c>
      <c r="LGE103" s="27">
        <f t="shared" si="645"/>
        <v>0</v>
      </c>
      <c r="LGF103" s="27">
        <f t="shared" si="645"/>
        <v>0</v>
      </c>
      <c r="LGG103" s="27">
        <f t="shared" si="645"/>
        <v>0</v>
      </c>
      <c r="LGH103" s="27">
        <f t="shared" si="645"/>
        <v>0</v>
      </c>
      <c r="LGI103" s="27">
        <f t="shared" si="645"/>
        <v>0</v>
      </c>
      <c r="LGJ103" s="27">
        <f t="shared" si="645"/>
        <v>0</v>
      </c>
      <c r="LGK103" s="27">
        <f t="shared" si="645"/>
        <v>0</v>
      </c>
      <c r="LGL103" s="27">
        <f t="shared" si="645"/>
        <v>0</v>
      </c>
      <c r="LGM103" s="27">
        <f t="shared" si="645"/>
        <v>0</v>
      </c>
      <c r="LGN103" s="27">
        <f t="shared" si="645"/>
        <v>0</v>
      </c>
      <c r="LGO103" s="27">
        <f t="shared" si="645"/>
        <v>0</v>
      </c>
      <c r="LGP103" s="27">
        <f t="shared" si="645"/>
        <v>0</v>
      </c>
      <c r="LGQ103" s="27">
        <f t="shared" si="645"/>
        <v>0</v>
      </c>
      <c r="LGR103" s="27">
        <f t="shared" si="645"/>
        <v>0</v>
      </c>
      <c r="LGS103" s="27">
        <f t="shared" si="645"/>
        <v>0</v>
      </c>
      <c r="LGT103" s="27">
        <f t="shared" si="645"/>
        <v>0</v>
      </c>
      <c r="LGU103" s="27">
        <f t="shared" si="645"/>
        <v>0</v>
      </c>
      <c r="LGV103" s="27">
        <f t="shared" si="645"/>
        <v>0</v>
      </c>
      <c r="LGW103" s="27">
        <f t="shared" si="645"/>
        <v>0</v>
      </c>
      <c r="LGX103" s="27">
        <f t="shared" si="645"/>
        <v>0</v>
      </c>
      <c r="LGY103" s="27">
        <f t="shared" si="645"/>
        <v>0</v>
      </c>
      <c r="LGZ103" s="27">
        <f t="shared" si="645"/>
        <v>0</v>
      </c>
      <c r="LHA103" s="27">
        <f t="shared" si="645"/>
        <v>0</v>
      </c>
      <c r="LHB103" s="27">
        <f t="shared" si="645"/>
        <v>0</v>
      </c>
      <c r="LHC103" s="27">
        <f t="shared" si="645"/>
        <v>0</v>
      </c>
      <c r="LHD103" s="27">
        <f t="shared" si="645"/>
        <v>0</v>
      </c>
      <c r="LHE103" s="27">
        <f t="shared" si="645"/>
        <v>0</v>
      </c>
      <c r="LHF103" s="27">
        <f t="shared" si="645"/>
        <v>0</v>
      </c>
      <c r="LHG103" s="27">
        <f t="shared" si="645"/>
        <v>0</v>
      </c>
      <c r="LHH103" s="27">
        <f t="shared" si="645"/>
        <v>0</v>
      </c>
      <c r="LHI103" s="27">
        <f t="shared" si="645"/>
        <v>0</v>
      </c>
      <c r="LHJ103" s="27">
        <f t="shared" si="645"/>
        <v>0</v>
      </c>
      <c r="LHK103" s="27">
        <f t="shared" si="645"/>
        <v>0</v>
      </c>
      <c r="LHL103" s="27">
        <f t="shared" si="645"/>
        <v>0</v>
      </c>
      <c r="LHM103" s="27">
        <f t="shared" si="645"/>
        <v>0</v>
      </c>
      <c r="LHN103" s="27">
        <f t="shared" si="645"/>
        <v>0</v>
      </c>
      <c r="LHO103" s="27">
        <f t="shared" si="645"/>
        <v>0</v>
      </c>
      <c r="LHP103" s="27">
        <f t="shared" si="645"/>
        <v>0</v>
      </c>
      <c r="LHQ103" s="27">
        <f t="shared" si="645"/>
        <v>0</v>
      </c>
      <c r="LHR103" s="27">
        <f t="shared" si="645"/>
        <v>0</v>
      </c>
      <c r="LHS103" s="27">
        <f t="shared" ref="LHS103:LKD103" si="646">LHS102</f>
        <v>0</v>
      </c>
      <c r="LHT103" s="27">
        <f t="shared" si="646"/>
        <v>0</v>
      </c>
      <c r="LHU103" s="27">
        <f t="shared" si="646"/>
        <v>0</v>
      </c>
      <c r="LHV103" s="27">
        <f t="shared" si="646"/>
        <v>0</v>
      </c>
      <c r="LHW103" s="27">
        <f t="shared" si="646"/>
        <v>0</v>
      </c>
      <c r="LHX103" s="27">
        <f t="shared" si="646"/>
        <v>0</v>
      </c>
      <c r="LHY103" s="27">
        <f t="shared" si="646"/>
        <v>0</v>
      </c>
      <c r="LHZ103" s="27">
        <f t="shared" si="646"/>
        <v>0</v>
      </c>
      <c r="LIA103" s="27">
        <f t="shared" si="646"/>
        <v>0</v>
      </c>
      <c r="LIB103" s="27">
        <f t="shared" si="646"/>
        <v>0</v>
      </c>
      <c r="LIC103" s="27">
        <f t="shared" si="646"/>
        <v>0</v>
      </c>
      <c r="LID103" s="27">
        <f t="shared" si="646"/>
        <v>0</v>
      </c>
      <c r="LIE103" s="27">
        <f t="shared" si="646"/>
        <v>0</v>
      </c>
      <c r="LIF103" s="27">
        <f t="shared" si="646"/>
        <v>0</v>
      </c>
      <c r="LIG103" s="27">
        <f t="shared" si="646"/>
        <v>0</v>
      </c>
      <c r="LIH103" s="27">
        <f t="shared" si="646"/>
        <v>0</v>
      </c>
      <c r="LII103" s="27">
        <f t="shared" si="646"/>
        <v>0</v>
      </c>
      <c r="LIJ103" s="27">
        <f t="shared" si="646"/>
        <v>0</v>
      </c>
      <c r="LIK103" s="27">
        <f t="shared" si="646"/>
        <v>0</v>
      </c>
      <c r="LIL103" s="27">
        <f t="shared" si="646"/>
        <v>0</v>
      </c>
      <c r="LIM103" s="27">
        <f t="shared" si="646"/>
        <v>0</v>
      </c>
      <c r="LIN103" s="27">
        <f t="shared" si="646"/>
        <v>0</v>
      </c>
      <c r="LIO103" s="27">
        <f t="shared" si="646"/>
        <v>0</v>
      </c>
      <c r="LIP103" s="27">
        <f t="shared" si="646"/>
        <v>0</v>
      </c>
      <c r="LIQ103" s="27">
        <f t="shared" si="646"/>
        <v>0</v>
      </c>
      <c r="LIR103" s="27">
        <f t="shared" si="646"/>
        <v>0</v>
      </c>
      <c r="LIS103" s="27">
        <f t="shared" si="646"/>
        <v>0</v>
      </c>
      <c r="LIT103" s="27">
        <f t="shared" si="646"/>
        <v>0</v>
      </c>
      <c r="LIU103" s="27">
        <f t="shared" si="646"/>
        <v>0</v>
      </c>
      <c r="LIV103" s="27">
        <f t="shared" si="646"/>
        <v>0</v>
      </c>
      <c r="LIW103" s="27">
        <f t="shared" si="646"/>
        <v>0</v>
      </c>
      <c r="LIX103" s="27">
        <f t="shared" si="646"/>
        <v>0</v>
      </c>
      <c r="LIY103" s="27">
        <f t="shared" si="646"/>
        <v>0</v>
      </c>
      <c r="LIZ103" s="27">
        <f t="shared" si="646"/>
        <v>0</v>
      </c>
      <c r="LJA103" s="27">
        <f t="shared" si="646"/>
        <v>0</v>
      </c>
      <c r="LJB103" s="27">
        <f t="shared" si="646"/>
        <v>0</v>
      </c>
      <c r="LJC103" s="27">
        <f t="shared" si="646"/>
        <v>0</v>
      </c>
      <c r="LJD103" s="27">
        <f t="shared" si="646"/>
        <v>0</v>
      </c>
      <c r="LJE103" s="27">
        <f t="shared" si="646"/>
        <v>0</v>
      </c>
      <c r="LJF103" s="27">
        <f t="shared" si="646"/>
        <v>0</v>
      </c>
      <c r="LJG103" s="27">
        <f t="shared" si="646"/>
        <v>0</v>
      </c>
      <c r="LJH103" s="27">
        <f t="shared" si="646"/>
        <v>0</v>
      </c>
      <c r="LJI103" s="27">
        <f t="shared" si="646"/>
        <v>0</v>
      </c>
      <c r="LJJ103" s="27">
        <f t="shared" si="646"/>
        <v>0</v>
      </c>
      <c r="LJK103" s="27">
        <f t="shared" si="646"/>
        <v>0</v>
      </c>
      <c r="LJL103" s="27">
        <f t="shared" si="646"/>
        <v>0</v>
      </c>
      <c r="LJM103" s="27">
        <f t="shared" si="646"/>
        <v>0</v>
      </c>
      <c r="LJN103" s="27">
        <f t="shared" si="646"/>
        <v>0</v>
      </c>
      <c r="LJO103" s="27">
        <f t="shared" si="646"/>
        <v>0</v>
      </c>
      <c r="LJP103" s="27">
        <f t="shared" si="646"/>
        <v>0</v>
      </c>
      <c r="LJQ103" s="27">
        <f t="shared" si="646"/>
        <v>0</v>
      </c>
      <c r="LJR103" s="27">
        <f t="shared" si="646"/>
        <v>0</v>
      </c>
      <c r="LJS103" s="27">
        <f t="shared" si="646"/>
        <v>0</v>
      </c>
      <c r="LJT103" s="27">
        <f t="shared" si="646"/>
        <v>0</v>
      </c>
      <c r="LJU103" s="27">
        <f t="shared" si="646"/>
        <v>0</v>
      </c>
      <c r="LJV103" s="27">
        <f t="shared" si="646"/>
        <v>0</v>
      </c>
      <c r="LJW103" s="27">
        <f t="shared" si="646"/>
        <v>0</v>
      </c>
      <c r="LJX103" s="27">
        <f t="shared" si="646"/>
        <v>0</v>
      </c>
      <c r="LJY103" s="27">
        <f t="shared" si="646"/>
        <v>0</v>
      </c>
      <c r="LJZ103" s="27">
        <f t="shared" si="646"/>
        <v>0</v>
      </c>
      <c r="LKA103" s="27">
        <f t="shared" si="646"/>
        <v>0</v>
      </c>
      <c r="LKB103" s="27">
        <f t="shared" si="646"/>
        <v>0</v>
      </c>
      <c r="LKC103" s="27">
        <f t="shared" si="646"/>
        <v>0</v>
      </c>
      <c r="LKD103" s="27">
        <f t="shared" si="646"/>
        <v>0</v>
      </c>
      <c r="LKE103" s="27">
        <f t="shared" ref="LKE103:LMP103" si="647">LKE102</f>
        <v>0</v>
      </c>
      <c r="LKF103" s="27">
        <f t="shared" si="647"/>
        <v>0</v>
      </c>
      <c r="LKG103" s="27">
        <f t="shared" si="647"/>
        <v>0</v>
      </c>
      <c r="LKH103" s="27">
        <f t="shared" si="647"/>
        <v>0</v>
      </c>
      <c r="LKI103" s="27">
        <f t="shared" si="647"/>
        <v>0</v>
      </c>
      <c r="LKJ103" s="27">
        <f t="shared" si="647"/>
        <v>0</v>
      </c>
      <c r="LKK103" s="27">
        <f t="shared" si="647"/>
        <v>0</v>
      </c>
      <c r="LKL103" s="27">
        <f t="shared" si="647"/>
        <v>0</v>
      </c>
      <c r="LKM103" s="27">
        <f t="shared" si="647"/>
        <v>0</v>
      </c>
      <c r="LKN103" s="27">
        <f t="shared" si="647"/>
        <v>0</v>
      </c>
      <c r="LKO103" s="27">
        <f t="shared" si="647"/>
        <v>0</v>
      </c>
      <c r="LKP103" s="27">
        <f t="shared" si="647"/>
        <v>0</v>
      </c>
      <c r="LKQ103" s="27">
        <f t="shared" si="647"/>
        <v>0</v>
      </c>
      <c r="LKR103" s="27">
        <f t="shared" si="647"/>
        <v>0</v>
      </c>
      <c r="LKS103" s="27">
        <f t="shared" si="647"/>
        <v>0</v>
      </c>
      <c r="LKT103" s="27">
        <f t="shared" si="647"/>
        <v>0</v>
      </c>
      <c r="LKU103" s="27">
        <f t="shared" si="647"/>
        <v>0</v>
      </c>
      <c r="LKV103" s="27">
        <f t="shared" si="647"/>
        <v>0</v>
      </c>
      <c r="LKW103" s="27">
        <f t="shared" si="647"/>
        <v>0</v>
      </c>
      <c r="LKX103" s="27">
        <f t="shared" si="647"/>
        <v>0</v>
      </c>
      <c r="LKY103" s="27">
        <f t="shared" si="647"/>
        <v>0</v>
      </c>
      <c r="LKZ103" s="27">
        <f t="shared" si="647"/>
        <v>0</v>
      </c>
      <c r="LLA103" s="27">
        <f t="shared" si="647"/>
        <v>0</v>
      </c>
      <c r="LLB103" s="27">
        <f t="shared" si="647"/>
        <v>0</v>
      </c>
      <c r="LLC103" s="27">
        <f t="shared" si="647"/>
        <v>0</v>
      </c>
      <c r="LLD103" s="27">
        <f t="shared" si="647"/>
        <v>0</v>
      </c>
      <c r="LLE103" s="27">
        <f t="shared" si="647"/>
        <v>0</v>
      </c>
      <c r="LLF103" s="27">
        <f t="shared" si="647"/>
        <v>0</v>
      </c>
      <c r="LLG103" s="27">
        <f t="shared" si="647"/>
        <v>0</v>
      </c>
      <c r="LLH103" s="27">
        <f t="shared" si="647"/>
        <v>0</v>
      </c>
      <c r="LLI103" s="27">
        <f t="shared" si="647"/>
        <v>0</v>
      </c>
      <c r="LLJ103" s="27">
        <f t="shared" si="647"/>
        <v>0</v>
      </c>
      <c r="LLK103" s="27">
        <f t="shared" si="647"/>
        <v>0</v>
      </c>
      <c r="LLL103" s="27">
        <f t="shared" si="647"/>
        <v>0</v>
      </c>
      <c r="LLM103" s="27">
        <f t="shared" si="647"/>
        <v>0</v>
      </c>
      <c r="LLN103" s="27">
        <f t="shared" si="647"/>
        <v>0</v>
      </c>
      <c r="LLO103" s="27">
        <f t="shared" si="647"/>
        <v>0</v>
      </c>
      <c r="LLP103" s="27">
        <f t="shared" si="647"/>
        <v>0</v>
      </c>
      <c r="LLQ103" s="27">
        <f t="shared" si="647"/>
        <v>0</v>
      </c>
      <c r="LLR103" s="27">
        <f t="shared" si="647"/>
        <v>0</v>
      </c>
      <c r="LLS103" s="27">
        <f t="shared" si="647"/>
        <v>0</v>
      </c>
      <c r="LLT103" s="27">
        <f t="shared" si="647"/>
        <v>0</v>
      </c>
      <c r="LLU103" s="27">
        <f t="shared" si="647"/>
        <v>0</v>
      </c>
      <c r="LLV103" s="27">
        <f t="shared" si="647"/>
        <v>0</v>
      </c>
      <c r="LLW103" s="27">
        <f t="shared" si="647"/>
        <v>0</v>
      </c>
      <c r="LLX103" s="27">
        <f t="shared" si="647"/>
        <v>0</v>
      </c>
      <c r="LLY103" s="27">
        <f t="shared" si="647"/>
        <v>0</v>
      </c>
      <c r="LLZ103" s="27">
        <f t="shared" si="647"/>
        <v>0</v>
      </c>
      <c r="LMA103" s="27">
        <f t="shared" si="647"/>
        <v>0</v>
      </c>
      <c r="LMB103" s="27">
        <f t="shared" si="647"/>
        <v>0</v>
      </c>
      <c r="LMC103" s="27">
        <f t="shared" si="647"/>
        <v>0</v>
      </c>
      <c r="LMD103" s="27">
        <f t="shared" si="647"/>
        <v>0</v>
      </c>
      <c r="LME103" s="27">
        <f t="shared" si="647"/>
        <v>0</v>
      </c>
      <c r="LMF103" s="27">
        <f t="shared" si="647"/>
        <v>0</v>
      </c>
      <c r="LMG103" s="27">
        <f t="shared" si="647"/>
        <v>0</v>
      </c>
      <c r="LMH103" s="27">
        <f t="shared" si="647"/>
        <v>0</v>
      </c>
      <c r="LMI103" s="27">
        <f t="shared" si="647"/>
        <v>0</v>
      </c>
      <c r="LMJ103" s="27">
        <f t="shared" si="647"/>
        <v>0</v>
      </c>
      <c r="LMK103" s="27">
        <f t="shared" si="647"/>
        <v>0</v>
      </c>
      <c r="LML103" s="27">
        <f t="shared" si="647"/>
        <v>0</v>
      </c>
      <c r="LMM103" s="27">
        <f t="shared" si="647"/>
        <v>0</v>
      </c>
      <c r="LMN103" s="27">
        <f t="shared" si="647"/>
        <v>0</v>
      </c>
      <c r="LMO103" s="27">
        <f t="shared" si="647"/>
        <v>0</v>
      </c>
      <c r="LMP103" s="27">
        <f t="shared" si="647"/>
        <v>0</v>
      </c>
      <c r="LMQ103" s="27">
        <f t="shared" ref="LMQ103:LPB103" si="648">LMQ102</f>
        <v>0</v>
      </c>
      <c r="LMR103" s="27">
        <f t="shared" si="648"/>
        <v>0</v>
      </c>
      <c r="LMS103" s="27">
        <f t="shared" si="648"/>
        <v>0</v>
      </c>
      <c r="LMT103" s="27">
        <f t="shared" si="648"/>
        <v>0</v>
      </c>
      <c r="LMU103" s="27">
        <f t="shared" si="648"/>
        <v>0</v>
      </c>
      <c r="LMV103" s="27">
        <f t="shared" si="648"/>
        <v>0</v>
      </c>
      <c r="LMW103" s="27">
        <f t="shared" si="648"/>
        <v>0</v>
      </c>
      <c r="LMX103" s="27">
        <f t="shared" si="648"/>
        <v>0</v>
      </c>
      <c r="LMY103" s="27">
        <f t="shared" si="648"/>
        <v>0</v>
      </c>
      <c r="LMZ103" s="27">
        <f t="shared" si="648"/>
        <v>0</v>
      </c>
      <c r="LNA103" s="27">
        <f t="shared" si="648"/>
        <v>0</v>
      </c>
      <c r="LNB103" s="27">
        <f t="shared" si="648"/>
        <v>0</v>
      </c>
      <c r="LNC103" s="27">
        <f t="shared" si="648"/>
        <v>0</v>
      </c>
      <c r="LND103" s="27">
        <f t="shared" si="648"/>
        <v>0</v>
      </c>
      <c r="LNE103" s="27">
        <f t="shared" si="648"/>
        <v>0</v>
      </c>
      <c r="LNF103" s="27">
        <f t="shared" si="648"/>
        <v>0</v>
      </c>
      <c r="LNG103" s="27">
        <f t="shared" si="648"/>
        <v>0</v>
      </c>
      <c r="LNH103" s="27">
        <f t="shared" si="648"/>
        <v>0</v>
      </c>
      <c r="LNI103" s="27">
        <f t="shared" si="648"/>
        <v>0</v>
      </c>
      <c r="LNJ103" s="27">
        <f t="shared" si="648"/>
        <v>0</v>
      </c>
      <c r="LNK103" s="27">
        <f t="shared" si="648"/>
        <v>0</v>
      </c>
      <c r="LNL103" s="27">
        <f t="shared" si="648"/>
        <v>0</v>
      </c>
      <c r="LNM103" s="27">
        <f t="shared" si="648"/>
        <v>0</v>
      </c>
      <c r="LNN103" s="27">
        <f t="shared" si="648"/>
        <v>0</v>
      </c>
      <c r="LNO103" s="27">
        <f t="shared" si="648"/>
        <v>0</v>
      </c>
      <c r="LNP103" s="27">
        <f t="shared" si="648"/>
        <v>0</v>
      </c>
      <c r="LNQ103" s="27">
        <f t="shared" si="648"/>
        <v>0</v>
      </c>
      <c r="LNR103" s="27">
        <f t="shared" si="648"/>
        <v>0</v>
      </c>
      <c r="LNS103" s="27">
        <f t="shared" si="648"/>
        <v>0</v>
      </c>
      <c r="LNT103" s="27">
        <f t="shared" si="648"/>
        <v>0</v>
      </c>
      <c r="LNU103" s="27">
        <f t="shared" si="648"/>
        <v>0</v>
      </c>
      <c r="LNV103" s="27">
        <f t="shared" si="648"/>
        <v>0</v>
      </c>
      <c r="LNW103" s="27">
        <f t="shared" si="648"/>
        <v>0</v>
      </c>
      <c r="LNX103" s="27">
        <f t="shared" si="648"/>
        <v>0</v>
      </c>
      <c r="LNY103" s="27">
        <f t="shared" si="648"/>
        <v>0</v>
      </c>
      <c r="LNZ103" s="27">
        <f t="shared" si="648"/>
        <v>0</v>
      </c>
      <c r="LOA103" s="27">
        <f t="shared" si="648"/>
        <v>0</v>
      </c>
      <c r="LOB103" s="27">
        <f t="shared" si="648"/>
        <v>0</v>
      </c>
      <c r="LOC103" s="27">
        <f t="shared" si="648"/>
        <v>0</v>
      </c>
      <c r="LOD103" s="27">
        <f t="shared" si="648"/>
        <v>0</v>
      </c>
      <c r="LOE103" s="27">
        <f t="shared" si="648"/>
        <v>0</v>
      </c>
      <c r="LOF103" s="27">
        <f t="shared" si="648"/>
        <v>0</v>
      </c>
      <c r="LOG103" s="27">
        <f t="shared" si="648"/>
        <v>0</v>
      </c>
      <c r="LOH103" s="27">
        <f t="shared" si="648"/>
        <v>0</v>
      </c>
      <c r="LOI103" s="27">
        <f t="shared" si="648"/>
        <v>0</v>
      </c>
      <c r="LOJ103" s="27">
        <f t="shared" si="648"/>
        <v>0</v>
      </c>
      <c r="LOK103" s="27">
        <f t="shared" si="648"/>
        <v>0</v>
      </c>
      <c r="LOL103" s="27">
        <f t="shared" si="648"/>
        <v>0</v>
      </c>
      <c r="LOM103" s="27">
        <f t="shared" si="648"/>
        <v>0</v>
      </c>
      <c r="LON103" s="27">
        <f t="shared" si="648"/>
        <v>0</v>
      </c>
      <c r="LOO103" s="27">
        <f t="shared" si="648"/>
        <v>0</v>
      </c>
      <c r="LOP103" s="27">
        <f t="shared" si="648"/>
        <v>0</v>
      </c>
      <c r="LOQ103" s="27">
        <f t="shared" si="648"/>
        <v>0</v>
      </c>
      <c r="LOR103" s="27">
        <f t="shared" si="648"/>
        <v>0</v>
      </c>
      <c r="LOS103" s="27">
        <f t="shared" si="648"/>
        <v>0</v>
      </c>
      <c r="LOT103" s="27">
        <f t="shared" si="648"/>
        <v>0</v>
      </c>
      <c r="LOU103" s="27">
        <f t="shared" si="648"/>
        <v>0</v>
      </c>
      <c r="LOV103" s="27">
        <f t="shared" si="648"/>
        <v>0</v>
      </c>
      <c r="LOW103" s="27">
        <f t="shared" si="648"/>
        <v>0</v>
      </c>
      <c r="LOX103" s="27">
        <f t="shared" si="648"/>
        <v>0</v>
      </c>
      <c r="LOY103" s="27">
        <f t="shared" si="648"/>
        <v>0</v>
      </c>
      <c r="LOZ103" s="27">
        <f t="shared" si="648"/>
        <v>0</v>
      </c>
      <c r="LPA103" s="27">
        <f t="shared" si="648"/>
        <v>0</v>
      </c>
      <c r="LPB103" s="27">
        <f t="shared" si="648"/>
        <v>0</v>
      </c>
      <c r="LPC103" s="27">
        <f t="shared" ref="LPC103:LRN103" si="649">LPC102</f>
        <v>0</v>
      </c>
      <c r="LPD103" s="27">
        <f t="shared" si="649"/>
        <v>0</v>
      </c>
      <c r="LPE103" s="27">
        <f t="shared" si="649"/>
        <v>0</v>
      </c>
      <c r="LPF103" s="27">
        <f t="shared" si="649"/>
        <v>0</v>
      </c>
      <c r="LPG103" s="27">
        <f t="shared" si="649"/>
        <v>0</v>
      </c>
      <c r="LPH103" s="27">
        <f t="shared" si="649"/>
        <v>0</v>
      </c>
      <c r="LPI103" s="27">
        <f t="shared" si="649"/>
        <v>0</v>
      </c>
      <c r="LPJ103" s="27">
        <f t="shared" si="649"/>
        <v>0</v>
      </c>
      <c r="LPK103" s="27">
        <f t="shared" si="649"/>
        <v>0</v>
      </c>
      <c r="LPL103" s="27">
        <f t="shared" si="649"/>
        <v>0</v>
      </c>
      <c r="LPM103" s="27">
        <f t="shared" si="649"/>
        <v>0</v>
      </c>
      <c r="LPN103" s="27">
        <f t="shared" si="649"/>
        <v>0</v>
      </c>
      <c r="LPO103" s="27">
        <f t="shared" si="649"/>
        <v>0</v>
      </c>
      <c r="LPP103" s="27">
        <f t="shared" si="649"/>
        <v>0</v>
      </c>
      <c r="LPQ103" s="27">
        <f t="shared" si="649"/>
        <v>0</v>
      </c>
      <c r="LPR103" s="27">
        <f t="shared" si="649"/>
        <v>0</v>
      </c>
      <c r="LPS103" s="27">
        <f t="shared" si="649"/>
        <v>0</v>
      </c>
      <c r="LPT103" s="27">
        <f t="shared" si="649"/>
        <v>0</v>
      </c>
      <c r="LPU103" s="27">
        <f t="shared" si="649"/>
        <v>0</v>
      </c>
      <c r="LPV103" s="27">
        <f t="shared" si="649"/>
        <v>0</v>
      </c>
      <c r="LPW103" s="27">
        <f t="shared" si="649"/>
        <v>0</v>
      </c>
      <c r="LPX103" s="27">
        <f t="shared" si="649"/>
        <v>0</v>
      </c>
      <c r="LPY103" s="27">
        <f t="shared" si="649"/>
        <v>0</v>
      </c>
      <c r="LPZ103" s="27">
        <f t="shared" si="649"/>
        <v>0</v>
      </c>
      <c r="LQA103" s="27">
        <f t="shared" si="649"/>
        <v>0</v>
      </c>
      <c r="LQB103" s="27">
        <f t="shared" si="649"/>
        <v>0</v>
      </c>
      <c r="LQC103" s="27">
        <f t="shared" si="649"/>
        <v>0</v>
      </c>
      <c r="LQD103" s="27">
        <f t="shared" si="649"/>
        <v>0</v>
      </c>
      <c r="LQE103" s="27">
        <f t="shared" si="649"/>
        <v>0</v>
      </c>
      <c r="LQF103" s="27">
        <f t="shared" si="649"/>
        <v>0</v>
      </c>
      <c r="LQG103" s="27">
        <f t="shared" si="649"/>
        <v>0</v>
      </c>
      <c r="LQH103" s="27">
        <f t="shared" si="649"/>
        <v>0</v>
      </c>
      <c r="LQI103" s="27">
        <f t="shared" si="649"/>
        <v>0</v>
      </c>
      <c r="LQJ103" s="27">
        <f t="shared" si="649"/>
        <v>0</v>
      </c>
      <c r="LQK103" s="27">
        <f t="shared" si="649"/>
        <v>0</v>
      </c>
      <c r="LQL103" s="27">
        <f t="shared" si="649"/>
        <v>0</v>
      </c>
      <c r="LQM103" s="27">
        <f t="shared" si="649"/>
        <v>0</v>
      </c>
      <c r="LQN103" s="27">
        <f t="shared" si="649"/>
        <v>0</v>
      </c>
      <c r="LQO103" s="27">
        <f t="shared" si="649"/>
        <v>0</v>
      </c>
      <c r="LQP103" s="27">
        <f t="shared" si="649"/>
        <v>0</v>
      </c>
      <c r="LQQ103" s="27">
        <f t="shared" si="649"/>
        <v>0</v>
      </c>
      <c r="LQR103" s="27">
        <f t="shared" si="649"/>
        <v>0</v>
      </c>
      <c r="LQS103" s="27">
        <f t="shared" si="649"/>
        <v>0</v>
      </c>
      <c r="LQT103" s="27">
        <f t="shared" si="649"/>
        <v>0</v>
      </c>
      <c r="LQU103" s="27">
        <f t="shared" si="649"/>
        <v>0</v>
      </c>
      <c r="LQV103" s="27">
        <f t="shared" si="649"/>
        <v>0</v>
      </c>
      <c r="LQW103" s="27">
        <f t="shared" si="649"/>
        <v>0</v>
      </c>
      <c r="LQX103" s="27">
        <f t="shared" si="649"/>
        <v>0</v>
      </c>
      <c r="LQY103" s="27">
        <f t="shared" si="649"/>
        <v>0</v>
      </c>
      <c r="LQZ103" s="27">
        <f t="shared" si="649"/>
        <v>0</v>
      </c>
      <c r="LRA103" s="27">
        <f t="shared" si="649"/>
        <v>0</v>
      </c>
      <c r="LRB103" s="27">
        <f t="shared" si="649"/>
        <v>0</v>
      </c>
      <c r="LRC103" s="27">
        <f t="shared" si="649"/>
        <v>0</v>
      </c>
      <c r="LRD103" s="27">
        <f t="shared" si="649"/>
        <v>0</v>
      </c>
      <c r="LRE103" s="27">
        <f t="shared" si="649"/>
        <v>0</v>
      </c>
      <c r="LRF103" s="27">
        <f t="shared" si="649"/>
        <v>0</v>
      </c>
      <c r="LRG103" s="27">
        <f t="shared" si="649"/>
        <v>0</v>
      </c>
      <c r="LRH103" s="27">
        <f t="shared" si="649"/>
        <v>0</v>
      </c>
      <c r="LRI103" s="27">
        <f t="shared" si="649"/>
        <v>0</v>
      </c>
      <c r="LRJ103" s="27">
        <f t="shared" si="649"/>
        <v>0</v>
      </c>
      <c r="LRK103" s="27">
        <f t="shared" si="649"/>
        <v>0</v>
      </c>
      <c r="LRL103" s="27">
        <f t="shared" si="649"/>
        <v>0</v>
      </c>
      <c r="LRM103" s="27">
        <f t="shared" si="649"/>
        <v>0</v>
      </c>
      <c r="LRN103" s="27">
        <f t="shared" si="649"/>
        <v>0</v>
      </c>
      <c r="LRO103" s="27">
        <f t="shared" ref="LRO103:LTZ103" si="650">LRO102</f>
        <v>0</v>
      </c>
      <c r="LRP103" s="27">
        <f t="shared" si="650"/>
        <v>0</v>
      </c>
      <c r="LRQ103" s="27">
        <f t="shared" si="650"/>
        <v>0</v>
      </c>
      <c r="LRR103" s="27">
        <f t="shared" si="650"/>
        <v>0</v>
      </c>
      <c r="LRS103" s="27">
        <f t="shared" si="650"/>
        <v>0</v>
      </c>
      <c r="LRT103" s="27">
        <f t="shared" si="650"/>
        <v>0</v>
      </c>
      <c r="LRU103" s="27">
        <f t="shared" si="650"/>
        <v>0</v>
      </c>
      <c r="LRV103" s="27">
        <f t="shared" si="650"/>
        <v>0</v>
      </c>
      <c r="LRW103" s="27">
        <f t="shared" si="650"/>
        <v>0</v>
      </c>
      <c r="LRX103" s="27">
        <f t="shared" si="650"/>
        <v>0</v>
      </c>
      <c r="LRY103" s="27">
        <f t="shared" si="650"/>
        <v>0</v>
      </c>
      <c r="LRZ103" s="27">
        <f t="shared" si="650"/>
        <v>0</v>
      </c>
      <c r="LSA103" s="27">
        <f t="shared" si="650"/>
        <v>0</v>
      </c>
      <c r="LSB103" s="27">
        <f t="shared" si="650"/>
        <v>0</v>
      </c>
      <c r="LSC103" s="27">
        <f t="shared" si="650"/>
        <v>0</v>
      </c>
      <c r="LSD103" s="27">
        <f t="shared" si="650"/>
        <v>0</v>
      </c>
      <c r="LSE103" s="27">
        <f t="shared" si="650"/>
        <v>0</v>
      </c>
      <c r="LSF103" s="27">
        <f t="shared" si="650"/>
        <v>0</v>
      </c>
      <c r="LSG103" s="27">
        <f t="shared" si="650"/>
        <v>0</v>
      </c>
      <c r="LSH103" s="27">
        <f t="shared" si="650"/>
        <v>0</v>
      </c>
      <c r="LSI103" s="27">
        <f t="shared" si="650"/>
        <v>0</v>
      </c>
      <c r="LSJ103" s="27">
        <f t="shared" si="650"/>
        <v>0</v>
      </c>
      <c r="LSK103" s="27">
        <f t="shared" si="650"/>
        <v>0</v>
      </c>
      <c r="LSL103" s="27">
        <f t="shared" si="650"/>
        <v>0</v>
      </c>
      <c r="LSM103" s="27">
        <f t="shared" si="650"/>
        <v>0</v>
      </c>
      <c r="LSN103" s="27">
        <f t="shared" si="650"/>
        <v>0</v>
      </c>
      <c r="LSO103" s="27">
        <f t="shared" si="650"/>
        <v>0</v>
      </c>
      <c r="LSP103" s="27">
        <f t="shared" si="650"/>
        <v>0</v>
      </c>
      <c r="LSQ103" s="27">
        <f t="shared" si="650"/>
        <v>0</v>
      </c>
      <c r="LSR103" s="27">
        <f t="shared" si="650"/>
        <v>0</v>
      </c>
      <c r="LSS103" s="27">
        <f t="shared" si="650"/>
        <v>0</v>
      </c>
      <c r="LST103" s="27">
        <f t="shared" si="650"/>
        <v>0</v>
      </c>
      <c r="LSU103" s="27">
        <f t="shared" si="650"/>
        <v>0</v>
      </c>
      <c r="LSV103" s="27">
        <f t="shared" si="650"/>
        <v>0</v>
      </c>
      <c r="LSW103" s="27">
        <f t="shared" si="650"/>
        <v>0</v>
      </c>
      <c r="LSX103" s="27">
        <f t="shared" si="650"/>
        <v>0</v>
      </c>
      <c r="LSY103" s="27">
        <f t="shared" si="650"/>
        <v>0</v>
      </c>
      <c r="LSZ103" s="27">
        <f t="shared" si="650"/>
        <v>0</v>
      </c>
      <c r="LTA103" s="27">
        <f t="shared" si="650"/>
        <v>0</v>
      </c>
      <c r="LTB103" s="27">
        <f t="shared" si="650"/>
        <v>0</v>
      </c>
      <c r="LTC103" s="27">
        <f t="shared" si="650"/>
        <v>0</v>
      </c>
      <c r="LTD103" s="27">
        <f t="shared" si="650"/>
        <v>0</v>
      </c>
      <c r="LTE103" s="27">
        <f t="shared" si="650"/>
        <v>0</v>
      </c>
      <c r="LTF103" s="27">
        <f t="shared" si="650"/>
        <v>0</v>
      </c>
      <c r="LTG103" s="27">
        <f t="shared" si="650"/>
        <v>0</v>
      </c>
      <c r="LTH103" s="27">
        <f t="shared" si="650"/>
        <v>0</v>
      </c>
      <c r="LTI103" s="27">
        <f t="shared" si="650"/>
        <v>0</v>
      </c>
      <c r="LTJ103" s="27">
        <f t="shared" si="650"/>
        <v>0</v>
      </c>
      <c r="LTK103" s="27">
        <f t="shared" si="650"/>
        <v>0</v>
      </c>
      <c r="LTL103" s="27">
        <f t="shared" si="650"/>
        <v>0</v>
      </c>
      <c r="LTM103" s="27">
        <f t="shared" si="650"/>
        <v>0</v>
      </c>
      <c r="LTN103" s="27">
        <f t="shared" si="650"/>
        <v>0</v>
      </c>
      <c r="LTO103" s="27">
        <f t="shared" si="650"/>
        <v>0</v>
      </c>
      <c r="LTP103" s="27">
        <f t="shared" si="650"/>
        <v>0</v>
      </c>
      <c r="LTQ103" s="27">
        <f t="shared" si="650"/>
        <v>0</v>
      </c>
      <c r="LTR103" s="27">
        <f t="shared" si="650"/>
        <v>0</v>
      </c>
      <c r="LTS103" s="27">
        <f t="shared" si="650"/>
        <v>0</v>
      </c>
      <c r="LTT103" s="27">
        <f t="shared" si="650"/>
        <v>0</v>
      </c>
      <c r="LTU103" s="27">
        <f t="shared" si="650"/>
        <v>0</v>
      </c>
      <c r="LTV103" s="27">
        <f t="shared" si="650"/>
        <v>0</v>
      </c>
      <c r="LTW103" s="27">
        <f t="shared" si="650"/>
        <v>0</v>
      </c>
      <c r="LTX103" s="27">
        <f t="shared" si="650"/>
        <v>0</v>
      </c>
      <c r="LTY103" s="27">
        <f t="shared" si="650"/>
        <v>0</v>
      </c>
      <c r="LTZ103" s="27">
        <f t="shared" si="650"/>
        <v>0</v>
      </c>
      <c r="LUA103" s="27">
        <f t="shared" ref="LUA103:LWL103" si="651">LUA102</f>
        <v>0</v>
      </c>
      <c r="LUB103" s="27">
        <f t="shared" si="651"/>
        <v>0</v>
      </c>
      <c r="LUC103" s="27">
        <f t="shared" si="651"/>
        <v>0</v>
      </c>
      <c r="LUD103" s="27">
        <f t="shared" si="651"/>
        <v>0</v>
      </c>
      <c r="LUE103" s="27">
        <f t="shared" si="651"/>
        <v>0</v>
      </c>
      <c r="LUF103" s="27">
        <f t="shared" si="651"/>
        <v>0</v>
      </c>
      <c r="LUG103" s="27">
        <f t="shared" si="651"/>
        <v>0</v>
      </c>
      <c r="LUH103" s="27">
        <f t="shared" si="651"/>
        <v>0</v>
      </c>
      <c r="LUI103" s="27">
        <f t="shared" si="651"/>
        <v>0</v>
      </c>
      <c r="LUJ103" s="27">
        <f t="shared" si="651"/>
        <v>0</v>
      </c>
      <c r="LUK103" s="27">
        <f t="shared" si="651"/>
        <v>0</v>
      </c>
      <c r="LUL103" s="27">
        <f t="shared" si="651"/>
        <v>0</v>
      </c>
      <c r="LUM103" s="27">
        <f t="shared" si="651"/>
        <v>0</v>
      </c>
      <c r="LUN103" s="27">
        <f t="shared" si="651"/>
        <v>0</v>
      </c>
      <c r="LUO103" s="27">
        <f t="shared" si="651"/>
        <v>0</v>
      </c>
      <c r="LUP103" s="27">
        <f t="shared" si="651"/>
        <v>0</v>
      </c>
      <c r="LUQ103" s="27">
        <f t="shared" si="651"/>
        <v>0</v>
      </c>
      <c r="LUR103" s="27">
        <f t="shared" si="651"/>
        <v>0</v>
      </c>
      <c r="LUS103" s="27">
        <f t="shared" si="651"/>
        <v>0</v>
      </c>
      <c r="LUT103" s="27">
        <f t="shared" si="651"/>
        <v>0</v>
      </c>
      <c r="LUU103" s="27">
        <f t="shared" si="651"/>
        <v>0</v>
      </c>
      <c r="LUV103" s="27">
        <f t="shared" si="651"/>
        <v>0</v>
      </c>
      <c r="LUW103" s="27">
        <f t="shared" si="651"/>
        <v>0</v>
      </c>
      <c r="LUX103" s="27">
        <f t="shared" si="651"/>
        <v>0</v>
      </c>
      <c r="LUY103" s="27">
        <f t="shared" si="651"/>
        <v>0</v>
      </c>
      <c r="LUZ103" s="27">
        <f t="shared" si="651"/>
        <v>0</v>
      </c>
      <c r="LVA103" s="27">
        <f t="shared" si="651"/>
        <v>0</v>
      </c>
      <c r="LVB103" s="27">
        <f t="shared" si="651"/>
        <v>0</v>
      </c>
      <c r="LVC103" s="27">
        <f t="shared" si="651"/>
        <v>0</v>
      </c>
      <c r="LVD103" s="27">
        <f t="shared" si="651"/>
        <v>0</v>
      </c>
      <c r="LVE103" s="27">
        <f t="shared" si="651"/>
        <v>0</v>
      </c>
      <c r="LVF103" s="27">
        <f t="shared" si="651"/>
        <v>0</v>
      </c>
      <c r="LVG103" s="27">
        <f t="shared" si="651"/>
        <v>0</v>
      </c>
      <c r="LVH103" s="27">
        <f t="shared" si="651"/>
        <v>0</v>
      </c>
      <c r="LVI103" s="27">
        <f t="shared" si="651"/>
        <v>0</v>
      </c>
      <c r="LVJ103" s="27">
        <f t="shared" si="651"/>
        <v>0</v>
      </c>
      <c r="LVK103" s="27">
        <f t="shared" si="651"/>
        <v>0</v>
      </c>
      <c r="LVL103" s="27">
        <f t="shared" si="651"/>
        <v>0</v>
      </c>
      <c r="LVM103" s="27">
        <f t="shared" si="651"/>
        <v>0</v>
      </c>
      <c r="LVN103" s="27">
        <f t="shared" si="651"/>
        <v>0</v>
      </c>
      <c r="LVO103" s="27">
        <f t="shared" si="651"/>
        <v>0</v>
      </c>
      <c r="LVP103" s="27">
        <f t="shared" si="651"/>
        <v>0</v>
      </c>
      <c r="LVQ103" s="27">
        <f t="shared" si="651"/>
        <v>0</v>
      </c>
      <c r="LVR103" s="27">
        <f t="shared" si="651"/>
        <v>0</v>
      </c>
      <c r="LVS103" s="27">
        <f t="shared" si="651"/>
        <v>0</v>
      </c>
      <c r="LVT103" s="27">
        <f t="shared" si="651"/>
        <v>0</v>
      </c>
      <c r="LVU103" s="27">
        <f t="shared" si="651"/>
        <v>0</v>
      </c>
      <c r="LVV103" s="27">
        <f t="shared" si="651"/>
        <v>0</v>
      </c>
      <c r="LVW103" s="27">
        <f t="shared" si="651"/>
        <v>0</v>
      </c>
      <c r="LVX103" s="27">
        <f t="shared" si="651"/>
        <v>0</v>
      </c>
      <c r="LVY103" s="27">
        <f t="shared" si="651"/>
        <v>0</v>
      </c>
      <c r="LVZ103" s="27">
        <f t="shared" si="651"/>
        <v>0</v>
      </c>
      <c r="LWA103" s="27">
        <f t="shared" si="651"/>
        <v>0</v>
      </c>
      <c r="LWB103" s="27">
        <f t="shared" si="651"/>
        <v>0</v>
      </c>
      <c r="LWC103" s="27">
        <f t="shared" si="651"/>
        <v>0</v>
      </c>
      <c r="LWD103" s="27">
        <f t="shared" si="651"/>
        <v>0</v>
      </c>
      <c r="LWE103" s="27">
        <f t="shared" si="651"/>
        <v>0</v>
      </c>
      <c r="LWF103" s="27">
        <f t="shared" si="651"/>
        <v>0</v>
      </c>
      <c r="LWG103" s="27">
        <f t="shared" si="651"/>
        <v>0</v>
      </c>
      <c r="LWH103" s="27">
        <f t="shared" si="651"/>
        <v>0</v>
      </c>
      <c r="LWI103" s="27">
        <f t="shared" si="651"/>
        <v>0</v>
      </c>
      <c r="LWJ103" s="27">
        <f t="shared" si="651"/>
        <v>0</v>
      </c>
      <c r="LWK103" s="27">
        <f t="shared" si="651"/>
        <v>0</v>
      </c>
      <c r="LWL103" s="27">
        <f t="shared" si="651"/>
        <v>0</v>
      </c>
      <c r="LWM103" s="27">
        <f t="shared" ref="LWM103:LYX103" si="652">LWM102</f>
        <v>0</v>
      </c>
      <c r="LWN103" s="27">
        <f t="shared" si="652"/>
        <v>0</v>
      </c>
      <c r="LWO103" s="27">
        <f t="shared" si="652"/>
        <v>0</v>
      </c>
      <c r="LWP103" s="27">
        <f t="shared" si="652"/>
        <v>0</v>
      </c>
      <c r="LWQ103" s="27">
        <f t="shared" si="652"/>
        <v>0</v>
      </c>
      <c r="LWR103" s="27">
        <f t="shared" si="652"/>
        <v>0</v>
      </c>
      <c r="LWS103" s="27">
        <f t="shared" si="652"/>
        <v>0</v>
      </c>
      <c r="LWT103" s="27">
        <f t="shared" si="652"/>
        <v>0</v>
      </c>
      <c r="LWU103" s="27">
        <f t="shared" si="652"/>
        <v>0</v>
      </c>
      <c r="LWV103" s="27">
        <f t="shared" si="652"/>
        <v>0</v>
      </c>
      <c r="LWW103" s="27">
        <f t="shared" si="652"/>
        <v>0</v>
      </c>
      <c r="LWX103" s="27">
        <f t="shared" si="652"/>
        <v>0</v>
      </c>
      <c r="LWY103" s="27">
        <f t="shared" si="652"/>
        <v>0</v>
      </c>
      <c r="LWZ103" s="27">
        <f t="shared" si="652"/>
        <v>0</v>
      </c>
      <c r="LXA103" s="27">
        <f t="shared" si="652"/>
        <v>0</v>
      </c>
      <c r="LXB103" s="27">
        <f t="shared" si="652"/>
        <v>0</v>
      </c>
      <c r="LXC103" s="27">
        <f t="shared" si="652"/>
        <v>0</v>
      </c>
      <c r="LXD103" s="27">
        <f t="shared" si="652"/>
        <v>0</v>
      </c>
      <c r="LXE103" s="27">
        <f t="shared" si="652"/>
        <v>0</v>
      </c>
      <c r="LXF103" s="27">
        <f t="shared" si="652"/>
        <v>0</v>
      </c>
      <c r="LXG103" s="27">
        <f t="shared" si="652"/>
        <v>0</v>
      </c>
      <c r="LXH103" s="27">
        <f t="shared" si="652"/>
        <v>0</v>
      </c>
      <c r="LXI103" s="27">
        <f t="shared" si="652"/>
        <v>0</v>
      </c>
      <c r="LXJ103" s="27">
        <f t="shared" si="652"/>
        <v>0</v>
      </c>
      <c r="LXK103" s="27">
        <f t="shared" si="652"/>
        <v>0</v>
      </c>
      <c r="LXL103" s="27">
        <f t="shared" si="652"/>
        <v>0</v>
      </c>
      <c r="LXM103" s="27">
        <f t="shared" si="652"/>
        <v>0</v>
      </c>
      <c r="LXN103" s="27">
        <f t="shared" si="652"/>
        <v>0</v>
      </c>
      <c r="LXO103" s="27">
        <f t="shared" si="652"/>
        <v>0</v>
      </c>
      <c r="LXP103" s="27">
        <f t="shared" si="652"/>
        <v>0</v>
      </c>
      <c r="LXQ103" s="27">
        <f t="shared" si="652"/>
        <v>0</v>
      </c>
      <c r="LXR103" s="27">
        <f t="shared" si="652"/>
        <v>0</v>
      </c>
      <c r="LXS103" s="27">
        <f t="shared" si="652"/>
        <v>0</v>
      </c>
      <c r="LXT103" s="27">
        <f t="shared" si="652"/>
        <v>0</v>
      </c>
      <c r="LXU103" s="27">
        <f t="shared" si="652"/>
        <v>0</v>
      </c>
      <c r="LXV103" s="27">
        <f t="shared" si="652"/>
        <v>0</v>
      </c>
      <c r="LXW103" s="27">
        <f t="shared" si="652"/>
        <v>0</v>
      </c>
      <c r="LXX103" s="27">
        <f t="shared" si="652"/>
        <v>0</v>
      </c>
      <c r="LXY103" s="27">
        <f t="shared" si="652"/>
        <v>0</v>
      </c>
      <c r="LXZ103" s="27">
        <f t="shared" si="652"/>
        <v>0</v>
      </c>
      <c r="LYA103" s="27">
        <f t="shared" si="652"/>
        <v>0</v>
      </c>
      <c r="LYB103" s="27">
        <f t="shared" si="652"/>
        <v>0</v>
      </c>
      <c r="LYC103" s="27">
        <f t="shared" si="652"/>
        <v>0</v>
      </c>
      <c r="LYD103" s="27">
        <f t="shared" si="652"/>
        <v>0</v>
      </c>
      <c r="LYE103" s="27">
        <f t="shared" si="652"/>
        <v>0</v>
      </c>
      <c r="LYF103" s="27">
        <f t="shared" si="652"/>
        <v>0</v>
      </c>
      <c r="LYG103" s="27">
        <f t="shared" si="652"/>
        <v>0</v>
      </c>
      <c r="LYH103" s="27">
        <f t="shared" si="652"/>
        <v>0</v>
      </c>
      <c r="LYI103" s="27">
        <f t="shared" si="652"/>
        <v>0</v>
      </c>
      <c r="LYJ103" s="27">
        <f t="shared" si="652"/>
        <v>0</v>
      </c>
      <c r="LYK103" s="27">
        <f t="shared" si="652"/>
        <v>0</v>
      </c>
      <c r="LYL103" s="27">
        <f t="shared" si="652"/>
        <v>0</v>
      </c>
      <c r="LYM103" s="27">
        <f t="shared" si="652"/>
        <v>0</v>
      </c>
      <c r="LYN103" s="27">
        <f t="shared" si="652"/>
        <v>0</v>
      </c>
      <c r="LYO103" s="27">
        <f t="shared" si="652"/>
        <v>0</v>
      </c>
      <c r="LYP103" s="27">
        <f t="shared" si="652"/>
        <v>0</v>
      </c>
      <c r="LYQ103" s="27">
        <f t="shared" si="652"/>
        <v>0</v>
      </c>
      <c r="LYR103" s="27">
        <f t="shared" si="652"/>
        <v>0</v>
      </c>
      <c r="LYS103" s="27">
        <f t="shared" si="652"/>
        <v>0</v>
      </c>
      <c r="LYT103" s="27">
        <f t="shared" si="652"/>
        <v>0</v>
      </c>
      <c r="LYU103" s="27">
        <f t="shared" si="652"/>
        <v>0</v>
      </c>
      <c r="LYV103" s="27">
        <f t="shared" si="652"/>
        <v>0</v>
      </c>
      <c r="LYW103" s="27">
        <f t="shared" si="652"/>
        <v>0</v>
      </c>
      <c r="LYX103" s="27">
        <f t="shared" si="652"/>
        <v>0</v>
      </c>
      <c r="LYY103" s="27">
        <f t="shared" ref="LYY103:MBJ103" si="653">LYY102</f>
        <v>0</v>
      </c>
      <c r="LYZ103" s="27">
        <f t="shared" si="653"/>
        <v>0</v>
      </c>
      <c r="LZA103" s="27">
        <f t="shared" si="653"/>
        <v>0</v>
      </c>
      <c r="LZB103" s="27">
        <f t="shared" si="653"/>
        <v>0</v>
      </c>
      <c r="LZC103" s="27">
        <f t="shared" si="653"/>
        <v>0</v>
      </c>
      <c r="LZD103" s="27">
        <f t="shared" si="653"/>
        <v>0</v>
      </c>
      <c r="LZE103" s="27">
        <f t="shared" si="653"/>
        <v>0</v>
      </c>
      <c r="LZF103" s="27">
        <f t="shared" si="653"/>
        <v>0</v>
      </c>
      <c r="LZG103" s="27">
        <f t="shared" si="653"/>
        <v>0</v>
      </c>
      <c r="LZH103" s="27">
        <f t="shared" si="653"/>
        <v>0</v>
      </c>
      <c r="LZI103" s="27">
        <f t="shared" si="653"/>
        <v>0</v>
      </c>
      <c r="LZJ103" s="27">
        <f t="shared" si="653"/>
        <v>0</v>
      </c>
      <c r="LZK103" s="27">
        <f t="shared" si="653"/>
        <v>0</v>
      </c>
      <c r="LZL103" s="27">
        <f t="shared" si="653"/>
        <v>0</v>
      </c>
      <c r="LZM103" s="27">
        <f t="shared" si="653"/>
        <v>0</v>
      </c>
      <c r="LZN103" s="27">
        <f t="shared" si="653"/>
        <v>0</v>
      </c>
      <c r="LZO103" s="27">
        <f t="shared" si="653"/>
        <v>0</v>
      </c>
      <c r="LZP103" s="27">
        <f t="shared" si="653"/>
        <v>0</v>
      </c>
      <c r="LZQ103" s="27">
        <f t="shared" si="653"/>
        <v>0</v>
      </c>
      <c r="LZR103" s="27">
        <f t="shared" si="653"/>
        <v>0</v>
      </c>
      <c r="LZS103" s="27">
        <f t="shared" si="653"/>
        <v>0</v>
      </c>
      <c r="LZT103" s="27">
        <f t="shared" si="653"/>
        <v>0</v>
      </c>
      <c r="LZU103" s="27">
        <f t="shared" si="653"/>
        <v>0</v>
      </c>
      <c r="LZV103" s="27">
        <f t="shared" si="653"/>
        <v>0</v>
      </c>
      <c r="LZW103" s="27">
        <f t="shared" si="653"/>
        <v>0</v>
      </c>
      <c r="LZX103" s="27">
        <f t="shared" si="653"/>
        <v>0</v>
      </c>
      <c r="LZY103" s="27">
        <f t="shared" si="653"/>
        <v>0</v>
      </c>
      <c r="LZZ103" s="27">
        <f t="shared" si="653"/>
        <v>0</v>
      </c>
      <c r="MAA103" s="27">
        <f t="shared" si="653"/>
        <v>0</v>
      </c>
      <c r="MAB103" s="27">
        <f t="shared" si="653"/>
        <v>0</v>
      </c>
      <c r="MAC103" s="27">
        <f t="shared" si="653"/>
        <v>0</v>
      </c>
      <c r="MAD103" s="27">
        <f t="shared" si="653"/>
        <v>0</v>
      </c>
      <c r="MAE103" s="27">
        <f t="shared" si="653"/>
        <v>0</v>
      </c>
      <c r="MAF103" s="27">
        <f t="shared" si="653"/>
        <v>0</v>
      </c>
      <c r="MAG103" s="27">
        <f t="shared" si="653"/>
        <v>0</v>
      </c>
      <c r="MAH103" s="27">
        <f t="shared" si="653"/>
        <v>0</v>
      </c>
      <c r="MAI103" s="27">
        <f t="shared" si="653"/>
        <v>0</v>
      </c>
      <c r="MAJ103" s="27">
        <f t="shared" si="653"/>
        <v>0</v>
      </c>
      <c r="MAK103" s="27">
        <f t="shared" si="653"/>
        <v>0</v>
      </c>
      <c r="MAL103" s="27">
        <f t="shared" si="653"/>
        <v>0</v>
      </c>
      <c r="MAM103" s="27">
        <f t="shared" si="653"/>
        <v>0</v>
      </c>
      <c r="MAN103" s="27">
        <f t="shared" si="653"/>
        <v>0</v>
      </c>
      <c r="MAO103" s="27">
        <f t="shared" si="653"/>
        <v>0</v>
      </c>
      <c r="MAP103" s="27">
        <f t="shared" si="653"/>
        <v>0</v>
      </c>
      <c r="MAQ103" s="27">
        <f t="shared" si="653"/>
        <v>0</v>
      </c>
      <c r="MAR103" s="27">
        <f t="shared" si="653"/>
        <v>0</v>
      </c>
      <c r="MAS103" s="27">
        <f t="shared" si="653"/>
        <v>0</v>
      </c>
      <c r="MAT103" s="27">
        <f t="shared" si="653"/>
        <v>0</v>
      </c>
      <c r="MAU103" s="27">
        <f t="shared" si="653"/>
        <v>0</v>
      </c>
      <c r="MAV103" s="27">
        <f t="shared" si="653"/>
        <v>0</v>
      </c>
      <c r="MAW103" s="27">
        <f t="shared" si="653"/>
        <v>0</v>
      </c>
      <c r="MAX103" s="27">
        <f t="shared" si="653"/>
        <v>0</v>
      </c>
      <c r="MAY103" s="27">
        <f t="shared" si="653"/>
        <v>0</v>
      </c>
      <c r="MAZ103" s="27">
        <f t="shared" si="653"/>
        <v>0</v>
      </c>
      <c r="MBA103" s="27">
        <f t="shared" si="653"/>
        <v>0</v>
      </c>
      <c r="MBB103" s="27">
        <f t="shared" si="653"/>
        <v>0</v>
      </c>
      <c r="MBC103" s="27">
        <f t="shared" si="653"/>
        <v>0</v>
      </c>
      <c r="MBD103" s="27">
        <f t="shared" si="653"/>
        <v>0</v>
      </c>
      <c r="MBE103" s="27">
        <f t="shared" si="653"/>
        <v>0</v>
      </c>
      <c r="MBF103" s="27">
        <f t="shared" si="653"/>
        <v>0</v>
      </c>
      <c r="MBG103" s="27">
        <f t="shared" si="653"/>
        <v>0</v>
      </c>
      <c r="MBH103" s="27">
        <f t="shared" si="653"/>
        <v>0</v>
      </c>
      <c r="MBI103" s="27">
        <f t="shared" si="653"/>
        <v>0</v>
      </c>
      <c r="MBJ103" s="27">
        <f t="shared" si="653"/>
        <v>0</v>
      </c>
      <c r="MBK103" s="27">
        <f t="shared" ref="MBK103:MDV103" si="654">MBK102</f>
        <v>0</v>
      </c>
      <c r="MBL103" s="27">
        <f t="shared" si="654"/>
        <v>0</v>
      </c>
      <c r="MBM103" s="27">
        <f t="shared" si="654"/>
        <v>0</v>
      </c>
      <c r="MBN103" s="27">
        <f t="shared" si="654"/>
        <v>0</v>
      </c>
      <c r="MBO103" s="27">
        <f t="shared" si="654"/>
        <v>0</v>
      </c>
      <c r="MBP103" s="27">
        <f t="shared" si="654"/>
        <v>0</v>
      </c>
      <c r="MBQ103" s="27">
        <f t="shared" si="654"/>
        <v>0</v>
      </c>
      <c r="MBR103" s="27">
        <f t="shared" si="654"/>
        <v>0</v>
      </c>
      <c r="MBS103" s="27">
        <f t="shared" si="654"/>
        <v>0</v>
      </c>
      <c r="MBT103" s="27">
        <f t="shared" si="654"/>
        <v>0</v>
      </c>
      <c r="MBU103" s="27">
        <f t="shared" si="654"/>
        <v>0</v>
      </c>
      <c r="MBV103" s="27">
        <f t="shared" si="654"/>
        <v>0</v>
      </c>
      <c r="MBW103" s="27">
        <f t="shared" si="654"/>
        <v>0</v>
      </c>
      <c r="MBX103" s="27">
        <f t="shared" si="654"/>
        <v>0</v>
      </c>
      <c r="MBY103" s="27">
        <f t="shared" si="654"/>
        <v>0</v>
      </c>
      <c r="MBZ103" s="27">
        <f t="shared" si="654"/>
        <v>0</v>
      </c>
      <c r="MCA103" s="27">
        <f t="shared" si="654"/>
        <v>0</v>
      </c>
      <c r="MCB103" s="27">
        <f t="shared" si="654"/>
        <v>0</v>
      </c>
      <c r="MCC103" s="27">
        <f t="shared" si="654"/>
        <v>0</v>
      </c>
      <c r="MCD103" s="27">
        <f t="shared" si="654"/>
        <v>0</v>
      </c>
      <c r="MCE103" s="27">
        <f t="shared" si="654"/>
        <v>0</v>
      </c>
      <c r="MCF103" s="27">
        <f t="shared" si="654"/>
        <v>0</v>
      </c>
      <c r="MCG103" s="27">
        <f t="shared" si="654"/>
        <v>0</v>
      </c>
      <c r="MCH103" s="27">
        <f t="shared" si="654"/>
        <v>0</v>
      </c>
      <c r="MCI103" s="27">
        <f t="shared" si="654"/>
        <v>0</v>
      </c>
      <c r="MCJ103" s="27">
        <f t="shared" si="654"/>
        <v>0</v>
      </c>
      <c r="MCK103" s="27">
        <f t="shared" si="654"/>
        <v>0</v>
      </c>
      <c r="MCL103" s="27">
        <f t="shared" si="654"/>
        <v>0</v>
      </c>
      <c r="MCM103" s="27">
        <f t="shared" si="654"/>
        <v>0</v>
      </c>
      <c r="MCN103" s="27">
        <f t="shared" si="654"/>
        <v>0</v>
      </c>
      <c r="MCO103" s="27">
        <f t="shared" si="654"/>
        <v>0</v>
      </c>
      <c r="MCP103" s="27">
        <f t="shared" si="654"/>
        <v>0</v>
      </c>
      <c r="MCQ103" s="27">
        <f t="shared" si="654"/>
        <v>0</v>
      </c>
      <c r="MCR103" s="27">
        <f t="shared" si="654"/>
        <v>0</v>
      </c>
      <c r="MCS103" s="27">
        <f t="shared" si="654"/>
        <v>0</v>
      </c>
      <c r="MCT103" s="27">
        <f t="shared" si="654"/>
        <v>0</v>
      </c>
      <c r="MCU103" s="27">
        <f t="shared" si="654"/>
        <v>0</v>
      </c>
      <c r="MCV103" s="27">
        <f t="shared" si="654"/>
        <v>0</v>
      </c>
      <c r="MCW103" s="27">
        <f t="shared" si="654"/>
        <v>0</v>
      </c>
      <c r="MCX103" s="27">
        <f t="shared" si="654"/>
        <v>0</v>
      </c>
      <c r="MCY103" s="27">
        <f t="shared" si="654"/>
        <v>0</v>
      </c>
      <c r="MCZ103" s="27">
        <f t="shared" si="654"/>
        <v>0</v>
      </c>
      <c r="MDA103" s="27">
        <f t="shared" si="654"/>
        <v>0</v>
      </c>
      <c r="MDB103" s="27">
        <f t="shared" si="654"/>
        <v>0</v>
      </c>
      <c r="MDC103" s="27">
        <f t="shared" si="654"/>
        <v>0</v>
      </c>
      <c r="MDD103" s="27">
        <f t="shared" si="654"/>
        <v>0</v>
      </c>
      <c r="MDE103" s="27">
        <f t="shared" si="654"/>
        <v>0</v>
      </c>
      <c r="MDF103" s="27">
        <f t="shared" si="654"/>
        <v>0</v>
      </c>
      <c r="MDG103" s="27">
        <f t="shared" si="654"/>
        <v>0</v>
      </c>
      <c r="MDH103" s="27">
        <f t="shared" si="654"/>
        <v>0</v>
      </c>
      <c r="MDI103" s="27">
        <f t="shared" si="654"/>
        <v>0</v>
      </c>
      <c r="MDJ103" s="27">
        <f t="shared" si="654"/>
        <v>0</v>
      </c>
      <c r="MDK103" s="27">
        <f t="shared" si="654"/>
        <v>0</v>
      </c>
      <c r="MDL103" s="27">
        <f t="shared" si="654"/>
        <v>0</v>
      </c>
      <c r="MDM103" s="27">
        <f t="shared" si="654"/>
        <v>0</v>
      </c>
      <c r="MDN103" s="27">
        <f t="shared" si="654"/>
        <v>0</v>
      </c>
      <c r="MDO103" s="27">
        <f t="shared" si="654"/>
        <v>0</v>
      </c>
      <c r="MDP103" s="27">
        <f t="shared" si="654"/>
        <v>0</v>
      </c>
      <c r="MDQ103" s="27">
        <f t="shared" si="654"/>
        <v>0</v>
      </c>
      <c r="MDR103" s="27">
        <f t="shared" si="654"/>
        <v>0</v>
      </c>
      <c r="MDS103" s="27">
        <f t="shared" si="654"/>
        <v>0</v>
      </c>
      <c r="MDT103" s="27">
        <f t="shared" si="654"/>
        <v>0</v>
      </c>
      <c r="MDU103" s="27">
        <f t="shared" si="654"/>
        <v>0</v>
      </c>
      <c r="MDV103" s="27">
        <f t="shared" si="654"/>
        <v>0</v>
      </c>
      <c r="MDW103" s="27">
        <f t="shared" ref="MDW103:MGH103" si="655">MDW102</f>
        <v>0</v>
      </c>
      <c r="MDX103" s="27">
        <f t="shared" si="655"/>
        <v>0</v>
      </c>
      <c r="MDY103" s="27">
        <f t="shared" si="655"/>
        <v>0</v>
      </c>
      <c r="MDZ103" s="27">
        <f t="shared" si="655"/>
        <v>0</v>
      </c>
      <c r="MEA103" s="27">
        <f t="shared" si="655"/>
        <v>0</v>
      </c>
      <c r="MEB103" s="27">
        <f t="shared" si="655"/>
        <v>0</v>
      </c>
      <c r="MEC103" s="27">
        <f t="shared" si="655"/>
        <v>0</v>
      </c>
      <c r="MED103" s="27">
        <f t="shared" si="655"/>
        <v>0</v>
      </c>
      <c r="MEE103" s="27">
        <f t="shared" si="655"/>
        <v>0</v>
      </c>
      <c r="MEF103" s="27">
        <f t="shared" si="655"/>
        <v>0</v>
      </c>
      <c r="MEG103" s="27">
        <f t="shared" si="655"/>
        <v>0</v>
      </c>
      <c r="MEH103" s="27">
        <f t="shared" si="655"/>
        <v>0</v>
      </c>
      <c r="MEI103" s="27">
        <f t="shared" si="655"/>
        <v>0</v>
      </c>
      <c r="MEJ103" s="27">
        <f t="shared" si="655"/>
        <v>0</v>
      </c>
      <c r="MEK103" s="27">
        <f t="shared" si="655"/>
        <v>0</v>
      </c>
      <c r="MEL103" s="27">
        <f t="shared" si="655"/>
        <v>0</v>
      </c>
      <c r="MEM103" s="27">
        <f t="shared" si="655"/>
        <v>0</v>
      </c>
      <c r="MEN103" s="27">
        <f t="shared" si="655"/>
        <v>0</v>
      </c>
      <c r="MEO103" s="27">
        <f t="shared" si="655"/>
        <v>0</v>
      </c>
      <c r="MEP103" s="27">
        <f t="shared" si="655"/>
        <v>0</v>
      </c>
      <c r="MEQ103" s="27">
        <f t="shared" si="655"/>
        <v>0</v>
      </c>
      <c r="MER103" s="27">
        <f t="shared" si="655"/>
        <v>0</v>
      </c>
      <c r="MES103" s="27">
        <f t="shared" si="655"/>
        <v>0</v>
      </c>
      <c r="MET103" s="27">
        <f t="shared" si="655"/>
        <v>0</v>
      </c>
      <c r="MEU103" s="27">
        <f t="shared" si="655"/>
        <v>0</v>
      </c>
      <c r="MEV103" s="27">
        <f t="shared" si="655"/>
        <v>0</v>
      </c>
      <c r="MEW103" s="27">
        <f t="shared" si="655"/>
        <v>0</v>
      </c>
      <c r="MEX103" s="27">
        <f t="shared" si="655"/>
        <v>0</v>
      </c>
      <c r="MEY103" s="27">
        <f t="shared" si="655"/>
        <v>0</v>
      </c>
      <c r="MEZ103" s="27">
        <f t="shared" si="655"/>
        <v>0</v>
      </c>
      <c r="MFA103" s="27">
        <f t="shared" si="655"/>
        <v>0</v>
      </c>
      <c r="MFB103" s="27">
        <f t="shared" si="655"/>
        <v>0</v>
      </c>
      <c r="MFC103" s="27">
        <f t="shared" si="655"/>
        <v>0</v>
      </c>
      <c r="MFD103" s="27">
        <f t="shared" si="655"/>
        <v>0</v>
      </c>
      <c r="MFE103" s="27">
        <f t="shared" si="655"/>
        <v>0</v>
      </c>
      <c r="MFF103" s="27">
        <f t="shared" si="655"/>
        <v>0</v>
      </c>
      <c r="MFG103" s="27">
        <f t="shared" si="655"/>
        <v>0</v>
      </c>
      <c r="MFH103" s="27">
        <f t="shared" si="655"/>
        <v>0</v>
      </c>
      <c r="MFI103" s="27">
        <f t="shared" si="655"/>
        <v>0</v>
      </c>
      <c r="MFJ103" s="27">
        <f t="shared" si="655"/>
        <v>0</v>
      </c>
      <c r="MFK103" s="27">
        <f t="shared" si="655"/>
        <v>0</v>
      </c>
      <c r="MFL103" s="27">
        <f t="shared" si="655"/>
        <v>0</v>
      </c>
      <c r="MFM103" s="27">
        <f t="shared" si="655"/>
        <v>0</v>
      </c>
      <c r="MFN103" s="27">
        <f t="shared" si="655"/>
        <v>0</v>
      </c>
      <c r="MFO103" s="27">
        <f t="shared" si="655"/>
        <v>0</v>
      </c>
      <c r="MFP103" s="27">
        <f t="shared" si="655"/>
        <v>0</v>
      </c>
      <c r="MFQ103" s="27">
        <f t="shared" si="655"/>
        <v>0</v>
      </c>
      <c r="MFR103" s="27">
        <f t="shared" si="655"/>
        <v>0</v>
      </c>
      <c r="MFS103" s="27">
        <f t="shared" si="655"/>
        <v>0</v>
      </c>
      <c r="MFT103" s="27">
        <f t="shared" si="655"/>
        <v>0</v>
      </c>
      <c r="MFU103" s="27">
        <f t="shared" si="655"/>
        <v>0</v>
      </c>
      <c r="MFV103" s="27">
        <f t="shared" si="655"/>
        <v>0</v>
      </c>
      <c r="MFW103" s="27">
        <f t="shared" si="655"/>
        <v>0</v>
      </c>
      <c r="MFX103" s="27">
        <f t="shared" si="655"/>
        <v>0</v>
      </c>
      <c r="MFY103" s="27">
        <f t="shared" si="655"/>
        <v>0</v>
      </c>
      <c r="MFZ103" s="27">
        <f t="shared" si="655"/>
        <v>0</v>
      </c>
      <c r="MGA103" s="27">
        <f t="shared" si="655"/>
        <v>0</v>
      </c>
      <c r="MGB103" s="27">
        <f t="shared" si="655"/>
        <v>0</v>
      </c>
      <c r="MGC103" s="27">
        <f t="shared" si="655"/>
        <v>0</v>
      </c>
      <c r="MGD103" s="27">
        <f t="shared" si="655"/>
        <v>0</v>
      </c>
      <c r="MGE103" s="27">
        <f t="shared" si="655"/>
        <v>0</v>
      </c>
      <c r="MGF103" s="27">
        <f t="shared" si="655"/>
        <v>0</v>
      </c>
      <c r="MGG103" s="27">
        <f t="shared" si="655"/>
        <v>0</v>
      </c>
      <c r="MGH103" s="27">
        <f t="shared" si="655"/>
        <v>0</v>
      </c>
      <c r="MGI103" s="27">
        <f t="shared" ref="MGI103:MIT103" si="656">MGI102</f>
        <v>0</v>
      </c>
      <c r="MGJ103" s="27">
        <f t="shared" si="656"/>
        <v>0</v>
      </c>
      <c r="MGK103" s="27">
        <f t="shared" si="656"/>
        <v>0</v>
      </c>
      <c r="MGL103" s="27">
        <f t="shared" si="656"/>
        <v>0</v>
      </c>
      <c r="MGM103" s="27">
        <f t="shared" si="656"/>
        <v>0</v>
      </c>
      <c r="MGN103" s="27">
        <f t="shared" si="656"/>
        <v>0</v>
      </c>
      <c r="MGO103" s="27">
        <f t="shared" si="656"/>
        <v>0</v>
      </c>
      <c r="MGP103" s="27">
        <f t="shared" si="656"/>
        <v>0</v>
      </c>
      <c r="MGQ103" s="27">
        <f t="shared" si="656"/>
        <v>0</v>
      </c>
      <c r="MGR103" s="27">
        <f t="shared" si="656"/>
        <v>0</v>
      </c>
      <c r="MGS103" s="27">
        <f t="shared" si="656"/>
        <v>0</v>
      </c>
      <c r="MGT103" s="27">
        <f t="shared" si="656"/>
        <v>0</v>
      </c>
      <c r="MGU103" s="27">
        <f t="shared" si="656"/>
        <v>0</v>
      </c>
      <c r="MGV103" s="27">
        <f t="shared" si="656"/>
        <v>0</v>
      </c>
      <c r="MGW103" s="27">
        <f t="shared" si="656"/>
        <v>0</v>
      </c>
      <c r="MGX103" s="27">
        <f t="shared" si="656"/>
        <v>0</v>
      </c>
      <c r="MGY103" s="27">
        <f t="shared" si="656"/>
        <v>0</v>
      </c>
      <c r="MGZ103" s="27">
        <f t="shared" si="656"/>
        <v>0</v>
      </c>
      <c r="MHA103" s="27">
        <f t="shared" si="656"/>
        <v>0</v>
      </c>
      <c r="MHB103" s="27">
        <f t="shared" si="656"/>
        <v>0</v>
      </c>
      <c r="MHC103" s="27">
        <f t="shared" si="656"/>
        <v>0</v>
      </c>
      <c r="MHD103" s="27">
        <f t="shared" si="656"/>
        <v>0</v>
      </c>
      <c r="MHE103" s="27">
        <f t="shared" si="656"/>
        <v>0</v>
      </c>
      <c r="MHF103" s="27">
        <f t="shared" si="656"/>
        <v>0</v>
      </c>
      <c r="MHG103" s="27">
        <f t="shared" si="656"/>
        <v>0</v>
      </c>
      <c r="MHH103" s="27">
        <f t="shared" si="656"/>
        <v>0</v>
      </c>
      <c r="MHI103" s="27">
        <f t="shared" si="656"/>
        <v>0</v>
      </c>
      <c r="MHJ103" s="27">
        <f t="shared" si="656"/>
        <v>0</v>
      </c>
      <c r="MHK103" s="27">
        <f t="shared" si="656"/>
        <v>0</v>
      </c>
      <c r="MHL103" s="27">
        <f t="shared" si="656"/>
        <v>0</v>
      </c>
      <c r="MHM103" s="27">
        <f t="shared" si="656"/>
        <v>0</v>
      </c>
      <c r="MHN103" s="27">
        <f t="shared" si="656"/>
        <v>0</v>
      </c>
      <c r="MHO103" s="27">
        <f t="shared" si="656"/>
        <v>0</v>
      </c>
      <c r="MHP103" s="27">
        <f t="shared" si="656"/>
        <v>0</v>
      </c>
      <c r="MHQ103" s="27">
        <f t="shared" si="656"/>
        <v>0</v>
      </c>
      <c r="MHR103" s="27">
        <f t="shared" si="656"/>
        <v>0</v>
      </c>
      <c r="MHS103" s="27">
        <f t="shared" si="656"/>
        <v>0</v>
      </c>
      <c r="MHT103" s="27">
        <f t="shared" si="656"/>
        <v>0</v>
      </c>
      <c r="MHU103" s="27">
        <f t="shared" si="656"/>
        <v>0</v>
      </c>
      <c r="MHV103" s="27">
        <f t="shared" si="656"/>
        <v>0</v>
      </c>
      <c r="MHW103" s="27">
        <f t="shared" si="656"/>
        <v>0</v>
      </c>
      <c r="MHX103" s="27">
        <f t="shared" si="656"/>
        <v>0</v>
      </c>
      <c r="MHY103" s="27">
        <f t="shared" si="656"/>
        <v>0</v>
      </c>
      <c r="MHZ103" s="27">
        <f t="shared" si="656"/>
        <v>0</v>
      </c>
      <c r="MIA103" s="27">
        <f t="shared" si="656"/>
        <v>0</v>
      </c>
      <c r="MIB103" s="27">
        <f t="shared" si="656"/>
        <v>0</v>
      </c>
      <c r="MIC103" s="27">
        <f t="shared" si="656"/>
        <v>0</v>
      </c>
      <c r="MID103" s="27">
        <f t="shared" si="656"/>
        <v>0</v>
      </c>
      <c r="MIE103" s="27">
        <f t="shared" si="656"/>
        <v>0</v>
      </c>
      <c r="MIF103" s="27">
        <f t="shared" si="656"/>
        <v>0</v>
      </c>
      <c r="MIG103" s="27">
        <f t="shared" si="656"/>
        <v>0</v>
      </c>
      <c r="MIH103" s="27">
        <f t="shared" si="656"/>
        <v>0</v>
      </c>
      <c r="MII103" s="27">
        <f t="shared" si="656"/>
        <v>0</v>
      </c>
      <c r="MIJ103" s="27">
        <f t="shared" si="656"/>
        <v>0</v>
      </c>
      <c r="MIK103" s="27">
        <f t="shared" si="656"/>
        <v>0</v>
      </c>
      <c r="MIL103" s="27">
        <f t="shared" si="656"/>
        <v>0</v>
      </c>
      <c r="MIM103" s="27">
        <f t="shared" si="656"/>
        <v>0</v>
      </c>
      <c r="MIN103" s="27">
        <f t="shared" si="656"/>
        <v>0</v>
      </c>
      <c r="MIO103" s="27">
        <f t="shared" si="656"/>
        <v>0</v>
      </c>
      <c r="MIP103" s="27">
        <f t="shared" si="656"/>
        <v>0</v>
      </c>
      <c r="MIQ103" s="27">
        <f t="shared" si="656"/>
        <v>0</v>
      </c>
      <c r="MIR103" s="27">
        <f t="shared" si="656"/>
        <v>0</v>
      </c>
      <c r="MIS103" s="27">
        <f t="shared" si="656"/>
        <v>0</v>
      </c>
      <c r="MIT103" s="27">
        <f t="shared" si="656"/>
        <v>0</v>
      </c>
      <c r="MIU103" s="27">
        <f t="shared" ref="MIU103:MLF103" si="657">MIU102</f>
        <v>0</v>
      </c>
      <c r="MIV103" s="27">
        <f t="shared" si="657"/>
        <v>0</v>
      </c>
      <c r="MIW103" s="27">
        <f t="shared" si="657"/>
        <v>0</v>
      </c>
      <c r="MIX103" s="27">
        <f t="shared" si="657"/>
        <v>0</v>
      </c>
      <c r="MIY103" s="27">
        <f t="shared" si="657"/>
        <v>0</v>
      </c>
      <c r="MIZ103" s="27">
        <f t="shared" si="657"/>
        <v>0</v>
      </c>
      <c r="MJA103" s="27">
        <f t="shared" si="657"/>
        <v>0</v>
      </c>
      <c r="MJB103" s="27">
        <f t="shared" si="657"/>
        <v>0</v>
      </c>
      <c r="MJC103" s="27">
        <f t="shared" si="657"/>
        <v>0</v>
      </c>
      <c r="MJD103" s="27">
        <f t="shared" si="657"/>
        <v>0</v>
      </c>
      <c r="MJE103" s="27">
        <f t="shared" si="657"/>
        <v>0</v>
      </c>
      <c r="MJF103" s="27">
        <f t="shared" si="657"/>
        <v>0</v>
      </c>
      <c r="MJG103" s="27">
        <f t="shared" si="657"/>
        <v>0</v>
      </c>
      <c r="MJH103" s="27">
        <f t="shared" si="657"/>
        <v>0</v>
      </c>
      <c r="MJI103" s="27">
        <f t="shared" si="657"/>
        <v>0</v>
      </c>
      <c r="MJJ103" s="27">
        <f t="shared" si="657"/>
        <v>0</v>
      </c>
      <c r="MJK103" s="27">
        <f t="shared" si="657"/>
        <v>0</v>
      </c>
      <c r="MJL103" s="27">
        <f t="shared" si="657"/>
        <v>0</v>
      </c>
      <c r="MJM103" s="27">
        <f t="shared" si="657"/>
        <v>0</v>
      </c>
      <c r="MJN103" s="27">
        <f t="shared" si="657"/>
        <v>0</v>
      </c>
      <c r="MJO103" s="27">
        <f t="shared" si="657"/>
        <v>0</v>
      </c>
      <c r="MJP103" s="27">
        <f t="shared" si="657"/>
        <v>0</v>
      </c>
      <c r="MJQ103" s="27">
        <f t="shared" si="657"/>
        <v>0</v>
      </c>
      <c r="MJR103" s="27">
        <f t="shared" si="657"/>
        <v>0</v>
      </c>
      <c r="MJS103" s="27">
        <f t="shared" si="657"/>
        <v>0</v>
      </c>
      <c r="MJT103" s="27">
        <f t="shared" si="657"/>
        <v>0</v>
      </c>
      <c r="MJU103" s="27">
        <f t="shared" si="657"/>
        <v>0</v>
      </c>
      <c r="MJV103" s="27">
        <f t="shared" si="657"/>
        <v>0</v>
      </c>
      <c r="MJW103" s="27">
        <f t="shared" si="657"/>
        <v>0</v>
      </c>
      <c r="MJX103" s="27">
        <f t="shared" si="657"/>
        <v>0</v>
      </c>
      <c r="MJY103" s="27">
        <f t="shared" si="657"/>
        <v>0</v>
      </c>
      <c r="MJZ103" s="27">
        <f t="shared" si="657"/>
        <v>0</v>
      </c>
      <c r="MKA103" s="27">
        <f t="shared" si="657"/>
        <v>0</v>
      </c>
      <c r="MKB103" s="27">
        <f t="shared" si="657"/>
        <v>0</v>
      </c>
      <c r="MKC103" s="27">
        <f t="shared" si="657"/>
        <v>0</v>
      </c>
      <c r="MKD103" s="27">
        <f t="shared" si="657"/>
        <v>0</v>
      </c>
      <c r="MKE103" s="27">
        <f t="shared" si="657"/>
        <v>0</v>
      </c>
      <c r="MKF103" s="27">
        <f t="shared" si="657"/>
        <v>0</v>
      </c>
      <c r="MKG103" s="27">
        <f t="shared" si="657"/>
        <v>0</v>
      </c>
      <c r="MKH103" s="27">
        <f t="shared" si="657"/>
        <v>0</v>
      </c>
      <c r="MKI103" s="27">
        <f t="shared" si="657"/>
        <v>0</v>
      </c>
      <c r="MKJ103" s="27">
        <f t="shared" si="657"/>
        <v>0</v>
      </c>
      <c r="MKK103" s="27">
        <f t="shared" si="657"/>
        <v>0</v>
      </c>
      <c r="MKL103" s="27">
        <f t="shared" si="657"/>
        <v>0</v>
      </c>
      <c r="MKM103" s="27">
        <f t="shared" si="657"/>
        <v>0</v>
      </c>
      <c r="MKN103" s="27">
        <f t="shared" si="657"/>
        <v>0</v>
      </c>
      <c r="MKO103" s="27">
        <f t="shared" si="657"/>
        <v>0</v>
      </c>
      <c r="MKP103" s="27">
        <f t="shared" si="657"/>
        <v>0</v>
      </c>
      <c r="MKQ103" s="27">
        <f t="shared" si="657"/>
        <v>0</v>
      </c>
      <c r="MKR103" s="27">
        <f t="shared" si="657"/>
        <v>0</v>
      </c>
      <c r="MKS103" s="27">
        <f t="shared" si="657"/>
        <v>0</v>
      </c>
      <c r="MKT103" s="27">
        <f t="shared" si="657"/>
        <v>0</v>
      </c>
      <c r="MKU103" s="27">
        <f t="shared" si="657"/>
        <v>0</v>
      </c>
      <c r="MKV103" s="27">
        <f t="shared" si="657"/>
        <v>0</v>
      </c>
      <c r="MKW103" s="27">
        <f t="shared" si="657"/>
        <v>0</v>
      </c>
      <c r="MKX103" s="27">
        <f t="shared" si="657"/>
        <v>0</v>
      </c>
      <c r="MKY103" s="27">
        <f t="shared" si="657"/>
        <v>0</v>
      </c>
      <c r="MKZ103" s="27">
        <f t="shared" si="657"/>
        <v>0</v>
      </c>
      <c r="MLA103" s="27">
        <f t="shared" si="657"/>
        <v>0</v>
      </c>
      <c r="MLB103" s="27">
        <f t="shared" si="657"/>
        <v>0</v>
      </c>
      <c r="MLC103" s="27">
        <f t="shared" si="657"/>
        <v>0</v>
      </c>
      <c r="MLD103" s="27">
        <f t="shared" si="657"/>
        <v>0</v>
      </c>
      <c r="MLE103" s="27">
        <f t="shared" si="657"/>
        <v>0</v>
      </c>
      <c r="MLF103" s="27">
        <f t="shared" si="657"/>
        <v>0</v>
      </c>
      <c r="MLG103" s="27">
        <f t="shared" ref="MLG103:MNR103" si="658">MLG102</f>
        <v>0</v>
      </c>
      <c r="MLH103" s="27">
        <f t="shared" si="658"/>
        <v>0</v>
      </c>
      <c r="MLI103" s="27">
        <f t="shared" si="658"/>
        <v>0</v>
      </c>
      <c r="MLJ103" s="27">
        <f t="shared" si="658"/>
        <v>0</v>
      </c>
      <c r="MLK103" s="27">
        <f t="shared" si="658"/>
        <v>0</v>
      </c>
      <c r="MLL103" s="27">
        <f t="shared" si="658"/>
        <v>0</v>
      </c>
      <c r="MLM103" s="27">
        <f t="shared" si="658"/>
        <v>0</v>
      </c>
      <c r="MLN103" s="27">
        <f t="shared" si="658"/>
        <v>0</v>
      </c>
      <c r="MLO103" s="27">
        <f t="shared" si="658"/>
        <v>0</v>
      </c>
      <c r="MLP103" s="27">
        <f t="shared" si="658"/>
        <v>0</v>
      </c>
      <c r="MLQ103" s="27">
        <f t="shared" si="658"/>
        <v>0</v>
      </c>
      <c r="MLR103" s="27">
        <f t="shared" si="658"/>
        <v>0</v>
      </c>
      <c r="MLS103" s="27">
        <f t="shared" si="658"/>
        <v>0</v>
      </c>
      <c r="MLT103" s="27">
        <f t="shared" si="658"/>
        <v>0</v>
      </c>
      <c r="MLU103" s="27">
        <f t="shared" si="658"/>
        <v>0</v>
      </c>
      <c r="MLV103" s="27">
        <f t="shared" si="658"/>
        <v>0</v>
      </c>
      <c r="MLW103" s="27">
        <f t="shared" si="658"/>
        <v>0</v>
      </c>
      <c r="MLX103" s="27">
        <f t="shared" si="658"/>
        <v>0</v>
      </c>
      <c r="MLY103" s="27">
        <f t="shared" si="658"/>
        <v>0</v>
      </c>
      <c r="MLZ103" s="27">
        <f t="shared" si="658"/>
        <v>0</v>
      </c>
      <c r="MMA103" s="27">
        <f t="shared" si="658"/>
        <v>0</v>
      </c>
      <c r="MMB103" s="27">
        <f t="shared" si="658"/>
        <v>0</v>
      </c>
      <c r="MMC103" s="27">
        <f t="shared" si="658"/>
        <v>0</v>
      </c>
      <c r="MMD103" s="27">
        <f t="shared" si="658"/>
        <v>0</v>
      </c>
      <c r="MME103" s="27">
        <f t="shared" si="658"/>
        <v>0</v>
      </c>
      <c r="MMF103" s="27">
        <f t="shared" si="658"/>
        <v>0</v>
      </c>
      <c r="MMG103" s="27">
        <f t="shared" si="658"/>
        <v>0</v>
      </c>
      <c r="MMH103" s="27">
        <f t="shared" si="658"/>
        <v>0</v>
      </c>
      <c r="MMI103" s="27">
        <f t="shared" si="658"/>
        <v>0</v>
      </c>
      <c r="MMJ103" s="27">
        <f t="shared" si="658"/>
        <v>0</v>
      </c>
      <c r="MMK103" s="27">
        <f t="shared" si="658"/>
        <v>0</v>
      </c>
      <c r="MML103" s="27">
        <f t="shared" si="658"/>
        <v>0</v>
      </c>
      <c r="MMM103" s="27">
        <f t="shared" si="658"/>
        <v>0</v>
      </c>
      <c r="MMN103" s="27">
        <f t="shared" si="658"/>
        <v>0</v>
      </c>
      <c r="MMO103" s="27">
        <f t="shared" si="658"/>
        <v>0</v>
      </c>
      <c r="MMP103" s="27">
        <f t="shared" si="658"/>
        <v>0</v>
      </c>
      <c r="MMQ103" s="27">
        <f t="shared" si="658"/>
        <v>0</v>
      </c>
      <c r="MMR103" s="27">
        <f t="shared" si="658"/>
        <v>0</v>
      </c>
      <c r="MMS103" s="27">
        <f t="shared" si="658"/>
        <v>0</v>
      </c>
      <c r="MMT103" s="27">
        <f t="shared" si="658"/>
        <v>0</v>
      </c>
      <c r="MMU103" s="27">
        <f t="shared" si="658"/>
        <v>0</v>
      </c>
      <c r="MMV103" s="27">
        <f t="shared" si="658"/>
        <v>0</v>
      </c>
      <c r="MMW103" s="27">
        <f t="shared" si="658"/>
        <v>0</v>
      </c>
      <c r="MMX103" s="27">
        <f t="shared" si="658"/>
        <v>0</v>
      </c>
      <c r="MMY103" s="27">
        <f t="shared" si="658"/>
        <v>0</v>
      </c>
      <c r="MMZ103" s="27">
        <f t="shared" si="658"/>
        <v>0</v>
      </c>
      <c r="MNA103" s="27">
        <f t="shared" si="658"/>
        <v>0</v>
      </c>
      <c r="MNB103" s="27">
        <f t="shared" si="658"/>
        <v>0</v>
      </c>
      <c r="MNC103" s="27">
        <f t="shared" si="658"/>
        <v>0</v>
      </c>
      <c r="MND103" s="27">
        <f t="shared" si="658"/>
        <v>0</v>
      </c>
      <c r="MNE103" s="27">
        <f t="shared" si="658"/>
        <v>0</v>
      </c>
      <c r="MNF103" s="27">
        <f t="shared" si="658"/>
        <v>0</v>
      </c>
      <c r="MNG103" s="27">
        <f t="shared" si="658"/>
        <v>0</v>
      </c>
      <c r="MNH103" s="27">
        <f t="shared" si="658"/>
        <v>0</v>
      </c>
      <c r="MNI103" s="27">
        <f t="shared" si="658"/>
        <v>0</v>
      </c>
      <c r="MNJ103" s="27">
        <f t="shared" si="658"/>
        <v>0</v>
      </c>
      <c r="MNK103" s="27">
        <f t="shared" si="658"/>
        <v>0</v>
      </c>
      <c r="MNL103" s="27">
        <f t="shared" si="658"/>
        <v>0</v>
      </c>
      <c r="MNM103" s="27">
        <f t="shared" si="658"/>
        <v>0</v>
      </c>
      <c r="MNN103" s="27">
        <f t="shared" si="658"/>
        <v>0</v>
      </c>
      <c r="MNO103" s="27">
        <f t="shared" si="658"/>
        <v>0</v>
      </c>
      <c r="MNP103" s="27">
        <f t="shared" si="658"/>
        <v>0</v>
      </c>
      <c r="MNQ103" s="27">
        <f t="shared" si="658"/>
        <v>0</v>
      </c>
      <c r="MNR103" s="27">
        <f t="shared" si="658"/>
        <v>0</v>
      </c>
      <c r="MNS103" s="27">
        <f t="shared" ref="MNS103:MQD103" si="659">MNS102</f>
        <v>0</v>
      </c>
      <c r="MNT103" s="27">
        <f t="shared" si="659"/>
        <v>0</v>
      </c>
      <c r="MNU103" s="27">
        <f t="shared" si="659"/>
        <v>0</v>
      </c>
      <c r="MNV103" s="27">
        <f t="shared" si="659"/>
        <v>0</v>
      </c>
      <c r="MNW103" s="27">
        <f t="shared" si="659"/>
        <v>0</v>
      </c>
      <c r="MNX103" s="27">
        <f t="shared" si="659"/>
        <v>0</v>
      </c>
      <c r="MNY103" s="27">
        <f t="shared" si="659"/>
        <v>0</v>
      </c>
      <c r="MNZ103" s="27">
        <f t="shared" si="659"/>
        <v>0</v>
      </c>
      <c r="MOA103" s="27">
        <f t="shared" si="659"/>
        <v>0</v>
      </c>
      <c r="MOB103" s="27">
        <f t="shared" si="659"/>
        <v>0</v>
      </c>
      <c r="MOC103" s="27">
        <f t="shared" si="659"/>
        <v>0</v>
      </c>
      <c r="MOD103" s="27">
        <f t="shared" si="659"/>
        <v>0</v>
      </c>
      <c r="MOE103" s="27">
        <f t="shared" si="659"/>
        <v>0</v>
      </c>
      <c r="MOF103" s="27">
        <f t="shared" si="659"/>
        <v>0</v>
      </c>
      <c r="MOG103" s="27">
        <f t="shared" si="659"/>
        <v>0</v>
      </c>
      <c r="MOH103" s="27">
        <f t="shared" si="659"/>
        <v>0</v>
      </c>
      <c r="MOI103" s="27">
        <f t="shared" si="659"/>
        <v>0</v>
      </c>
      <c r="MOJ103" s="27">
        <f t="shared" si="659"/>
        <v>0</v>
      </c>
      <c r="MOK103" s="27">
        <f t="shared" si="659"/>
        <v>0</v>
      </c>
      <c r="MOL103" s="27">
        <f t="shared" si="659"/>
        <v>0</v>
      </c>
      <c r="MOM103" s="27">
        <f t="shared" si="659"/>
        <v>0</v>
      </c>
      <c r="MON103" s="27">
        <f t="shared" si="659"/>
        <v>0</v>
      </c>
      <c r="MOO103" s="27">
        <f t="shared" si="659"/>
        <v>0</v>
      </c>
      <c r="MOP103" s="27">
        <f t="shared" si="659"/>
        <v>0</v>
      </c>
      <c r="MOQ103" s="27">
        <f t="shared" si="659"/>
        <v>0</v>
      </c>
      <c r="MOR103" s="27">
        <f t="shared" si="659"/>
        <v>0</v>
      </c>
      <c r="MOS103" s="27">
        <f t="shared" si="659"/>
        <v>0</v>
      </c>
      <c r="MOT103" s="27">
        <f t="shared" si="659"/>
        <v>0</v>
      </c>
      <c r="MOU103" s="27">
        <f t="shared" si="659"/>
        <v>0</v>
      </c>
      <c r="MOV103" s="27">
        <f t="shared" si="659"/>
        <v>0</v>
      </c>
      <c r="MOW103" s="27">
        <f t="shared" si="659"/>
        <v>0</v>
      </c>
      <c r="MOX103" s="27">
        <f t="shared" si="659"/>
        <v>0</v>
      </c>
      <c r="MOY103" s="27">
        <f t="shared" si="659"/>
        <v>0</v>
      </c>
      <c r="MOZ103" s="27">
        <f t="shared" si="659"/>
        <v>0</v>
      </c>
      <c r="MPA103" s="27">
        <f t="shared" si="659"/>
        <v>0</v>
      </c>
      <c r="MPB103" s="27">
        <f t="shared" si="659"/>
        <v>0</v>
      </c>
      <c r="MPC103" s="27">
        <f t="shared" si="659"/>
        <v>0</v>
      </c>
      <c r="MPD103" s="27">
        <f t="shared" si="659"/>
        <v>0</v>
      </c>
      <c r="MPE103" s="27">
        <f t="shared" si="659"/>
        <v>0</v>
      </c>
      <c r="MPF103" s="27">
        <f t="shared" si="659"/>
        <v>0</v>
      </c>
      <c r="MPG103" s="27">
        <f t="shared" si="659"/>
        <v>0</v>
      </c>
      <c r="MPH103" s="27">
        <f t="shared" si="659"/>
        <v>0</v>
      </c>
      <c r="MPI103" s="27">
        <f t="shared" si="659"/>
        <v>0</v>
      </c>
      <c r="MPJ103" s="27">
        <f t="shared" si="659"/>
        <v>0</v>
      </c>
      <c r="MPK103" s="27">
        <f t="shared" si="659"/>
        <v>0</v>
      </c>
      <c r="MPL103" s="27">
        <f t="shared" si="659"/>
        <v>0</v>
      </c>
      <c r="MPM103" s="27">
        <f t="shared" si="659"/>
        <v>0</v>
      </c>
      <c r="MPN103" s="27">
        <f t="shared" si="659"/>
        <v>0</v>
      </c>
      <c r="MPO103" s="27">
        <f t="shared" si="659"/>
        <v>0</v>
      </c>
      <c r="MPP103" s="27">
        <f t="shared" si="659"/>
        <v>0</v>
      </c>
      <c r="MPQ103" s="27">
        <f t="shared" si="659"/>
        <v>0</v>
      </c>
      <c r="MPR103" s="27">
        <f t="shared" si="659"/>
        <v>0</v>
      </c>
      <c r="MPS103" s="27">
        <f t="shared" si="659"/>
        <v>0</v>
      </c>
      <c r="MPT103" s="27">
        <f t="shared" si="659"/>
        <v>0</v>
      </c>
      <c r="MPU103" s="27">
        <f t="shared" si="659"/>
        <v>0</v>
      </c>
      <c r="MPV103" s="27">
        <f t="shared" si="659"/>
        <v>0</v>
      </c>
      <c r="MPW103" s="27">
        <f t="shared" si="659"/>
        <v>0</v>
      </c>
      <c r="MPX103" s="27">
        <f t="shared" si="659"/>
        <v>0</v>
      </c>
      <c r="MPY103" s="27">
        <f t="shared" si="659"/>
        <v>0</v>
      </c>
      <c r="MPZ103" s="27">
        <f t="shared" si="659"/>
        <v>0</v>
      </c>
      <c r="MQA103" s="27">
        <f t="shared" si="659"/>
        <v>0</v>
      </c>
      <c r="MQB103" s="27">
        <f t="shared" si="659"/>
        <v>0</v>
      </c>
      <c r="MQC103" s="27">
        <f t="shared" si="659"/>
        <v>0</v>
      </c>
      <c r="MQD103" s="27">
        <f t="shared" si="659"/>
        <v>0</v>
      </c>
      <c r="MQE103" s="27">
        <f t="shared" ref="MQE103:MSP103" si="660">MQE102</f>
        <v>0</v>
      </c>
      <c r="MQF103" s="27">
        <f t="shared" si="660"/>
        <v>0</v>
      </c>
      <c r="MQG103" s="27">
        <f t="shared" si="660"/>
        <v>0</v>
      </c>
      <c r="MQH103" s="27">
        <f t="shared" si="660"/>
        <v>0</v>
      </c>
      <c r="MQI103" s="27">
        <f t="shared" si="660"/>
        <v>0</v>
      </c>
      <c r="MQJ103" s="27">
        <f t="shared" si="660"/>
        <v>0</v>
      </c>
      <c r="MQK103" s="27">
        <f t="shared" si="660"/>
        <v>0</v>
      </c>
      <c r="MQL103" s="27">
        <f t="shared" si="660"/>
        <v>0</v>
      </c>
      <c r="MQM103" s="27">
        <f t="shared" si="660"/>
        <v>0</v>
      </c>
      <c r="MQN103" s="27">
        <f t="shared" si="660"/>
        <v>0</v>
      </c>
      <c r="MQO103" s="27">
        <f t="shared" si="660"/>
        <v>0</v>
      </c>
      <c r="MQP103" s="27">
        <f t="shared" si="660"/>
        <v>0</v>
      </c>
      <c r="MQQ103" s="27">
        <f t="shared" si="660"/>
        <v>0</v>
      </c>
      <c r="MQR103" s="27">
        <f t="shared" si="660"/>
        <v>0</v>
      </c>
      <c r="MQS103" s="27">
        <f t="shared" si="660"/>
        <v>0</v>
      </c>
      <c r="MQT103" s="27">
        <f t="shared" si="660"/>
        <v>0</v>
      </c>
      <c r="MQU103" s="27">
        <f t="shared" si="660"/>
        <v>0</v>
      </c>
      <c r="MQV103" s="27">
        <f t="shared" si="660"/>
        <v>0</v>
      </c>
      <c r="MQW103" s="27">
        <f t="shared" si="660"/>
        <v>0</v>
      </c>
      <c r="MQX103" s="27">
        <f t="shared" si="660"/>
        <v>0</v>
      </c>
      <c r="MQY103" s="27">
        <f t="shared" si="660"/>
        <v>0</v>
      </c>
      <c r="MQZ103" s="27">
        <f t="shared" si="660"/>
        <v>0</v>
      </c>
      <c r="MRA103" s="27">
        <f t="shared" si="660"/>
        <v>0</v>
      </c>
      <c r="MRB103" s="27">
        <f t="shared" si="660"/>
        <v>0</v>
      </c>
      <c r="MRC103" s="27">
        <f t="shared" si="660"/>
        <v>0</v>
      </c>
      <c r="MRD103" s="27">
        <f t="shared" si="660"/>
        <v>0</v>
      </c>
      <c r="MRE103" s="27">
        <f t="shared" si="660"/>
        <v>0</v>
      </c>
      <c r="MRF103" s="27">
        <f t="shared" si="660"/>
        <v>0</v>
      </c>
      <c r="MRG103" s="27">
        <f t="shared" si="660"/>
        <v>0</v>
      </c>
      <c r="MRH103" s="27">
        <f t="shared" si="660"/>
        <v>0</v>
      </c>
      <c r="MRI103" s="27">
        <f t="shared" si="660"/>
        <v>0</v>
      </c>
      <c r="MRJ103" s="27">
        <f t="shared" si="660"/>
        <v>0</v>
      </c>
      <c r="MRK103" s="27">
        <f t="shared" si="660"/>
        <v>0</v>
      </c>
      <c r="MRL103" s="27">
        <f t="shared" si="660"/>
        <v>0</v>
      </c>
      <c r="MRM103" s="27">
        <f t="shared" si="660"/>
        <v>0</v>
      </c>
      <c r="MRN103" s="27">
        <f t="shared" si="660"/>
        <v>0</v>
      </c>
      <c r="MRO103" s="27">
        <f t="shared" si="660"/>
        <v>0</v>
      </c>
      <c r="MRP103" s="27">
        <f t="shared" si="660"/>
        <v>0</v>
      </c>
      <c r="MRQ103" s="27">
        <f t="shared" si="660"/>
        <v>0</v>
      </c>
      <c r="MRR103" s="27">
        <f t="shared" si="660"/>
        <v>0</v>
      </c>
      <c r="MRS103" s="27">
        <f t="shared" si="660"/>
        <v>0</v>
      </c>
      <c r="MRT103" s="27">
        <f t="shared" si="660"/>
        <v>0</v>
      </c>
      <c r="MRU103" s="27">
        <f t="shared" si="660"/>
        <v>0</v>
      </c>
      <c r="MRV103" s="27">
        <f t="shared" si="660"/>
        <v>0</v>
      </c>
      <c r="MRW103" s="27">
        <f t="shared" si="660"/>
        <v>0</v>
      </c>
      <c r="MRX103" s="27">
        <f t="shared" si="660"/>
        <v>0</v>
      </c>
      <c r="MRY103" s="27">
        <f t="shared" si="660"/>
        <v>0</v>
      </c>
      <c r="MRZ103" s="27">
        <f t="shared" si="660"/>
        <v>0</v>
      </c>
      <c r="MSA103" s="27">
        <f t="shared" si="660"/>
        <v>0</v>
      </c>
      <c r="MSB103" s="27">
        <f t="shared" si="660"/>
        <v>0</v>
      </c>
      <c r="MSC103" s="27">
        <f t="shared" si="660"/>
        <v>0</v>
      </c>
      <c r="MSD103" s="27">
        <f t="shared" si="660"/>
        <v>0</v>
      </c>
      <c r="MSE103" s="27">
        <f t="shared" si="660"/>
        <v>0</v>
      </c>
      <c r="MSF103" s="27">
        <f t="shared" si="660"/>
        <v>0</v>
      </c>
      <c r="MSG103" s="27">
        <f t="shared" si="660"/>
        <v>0</v>
      </c>
      <c r="MSH103" s="27">
        <f t="shared" si="660"/>
        <v>0</v>
      </c>
      <c r="MSI103" s="27">
        <f t="shared" si="660"/>
        <v>0</v>
      </c>
      <c r="MSJ103" s="27">
        <f t="shared" si="660"/>
        <v>0</v>
      </c>
      <c r="MSK103" s="27">
        <f t="shared" si="660"/>
        <v>0</v>
      </c>
      <c r="MSL103" s="27">
        <f t="shared" si="660"/>
        <v>0</v>
      </c>
      <c r="MSM103" s="27">
        <f t="shared" si="660"/>
        <v>0</v>
      </c>
      <c r="MSN103" s="27">
        <f t="shared" si="660"/>
        <v>0</v>
      </c>
      <c r="MSO103" s="27">
        <f t="shared" si="660"/>
        <v>0</v>
      </c>
      <c r="MSP103" s="27">
        <f t="shared" si="660"/>
        <v>0</v>
      </c>
      <c r="MSQ103" s="27">
        <f t="shared" ref="MSQ103:MVB103" si="661">MSQ102</f>
        <v>0</v>
      </c>
      <c r="MSR103" s="27">
        <f t="shared" si="661"/>
        <v>0</v>
      </c>
      <c r="MSS103" s="27">
        <f t="shared" si="661"/>
        <v>0</v>
      </c>
      <c r="MST103" s="27">
        <f t="shared" si="661"/>
        <v>0</v>
      </c>
      <c r="MSU103" s="27">
        <f t="shared" si="661"/>
        <v>0</v>
      </c>
      <c r="MSV103" s="27">
        <f t="shared" si="661"/>
        <v>0</v>
      </c>
      <c r="MSW103" s="27">
        <f t="shared" si="661"/>
        <v>0</v>
      </c>
      <c r="MSX103" s="27">
        <f t="shared" si="661"/>
        <v>0</v>
      </c>
      <c r="MSY103" s="27">
        <f t="shared" si="661"/>
        <v>0</v>
      </c>
      <c r="MSZ103" s="27">
        <f t="shared" si="661"/>
        <v>0</v>
      </c>
      <c r="MTA103" s="27">
        <f t="shared" si="661"/>
        <v>0</v>
      </c>
      <c r="MTB103" s="27">
        <f t="shared" si="661"/>
        <v>0</v>
      </c>
      <c r="MTC103" s="27">
        <f t="shared" si="661"/>
        <v>0</v>
      </c>
      <c r="MTD103" s="27">
        <f t="shared" si="661"/>
        <v>0</v>
      </c>
      <c r="MTE103" s="27">
        <f t="shared" si="661"/>
        <v>0</v>
      </c>
      <c r="MTF103" s="27">
        <f t="shared" si="661"/>
        <v>0</v>
      </c>
      <c r="MTG103" s="27">
        <f t="shared" si="661"/>
        <v>0</v>
      </c>
      <c r="MTH103" s="27">
        <f t="shared" si="661"/>
        <v>0</v>
      </c>
      <c r="MTI103" s="27">
        <f t="shared" si="661"/>
        <v>0</v>
      </c>
      <c r="MTJ103" s="27">
        <f t="shared" si="661"/>
        <v>0</v>
      </c>
      <c r="MTK103" s="27">
        <f t="shared" si="661"/>
        <v>0</v>
      </c>
      <c r="MTL103" s="27">
        <f t="shared" si="661"/>
        <v>0</v>
      </c>
      <c r="MTM103" s="27">
        <f t="shared" si="661"/>
        <v>0</v>
      </c>
      <c r="MTN103" s="27">
        <f t="shared" si="661"/>
        <v>0</v>
      </c>
      <c r="MTO103" s="27">
        <f t="shared" si="661"/>
        <v>0</v>
      </c>
      <c r="MTP103" s="27">
        <f t="shared" si="661"/>
        <v>0</v>
      </c>
      <c r="MTQ103" s="27">
        <f t="shared" si="661"/>
        <v>0</v>
      </c>
      <c r="MTR103" s="27">
        <f t="shared" si="661"/>
        <v>0</v>
      </c>
      <c r="MTS103" s="27">
        <f t="shared" si="661"/>
        <v>0</v>
      </c>
      <c r="MTT103" s="27">
        <f t="shared" si="661"/>
        <v>0</v>
      </c>
      <c r="MTU103" s="27">
        <f t="shared" si="661"/>
        <v>0</v>
      </c>
      <c r="MTV103" s="27">
        <f t="shared" si="661"/>
        <v>0</v>
      </c>
      <c r="MTW103" s="27">
        <f t="shared" si="661"/>
        <v>0</v>
      </c>
      <c r="MTX103" s="27">
        <f t="shared" si="661"/>
        <v>0</v>
      </c>
      <c r="MTY103" s="27">
        <f t="shared" si="661"/>
        <v>0</v>
      </c>
      <c r="MTZ103" s="27">
        <f t="shared" si="661"/>
        <v>0</v>
      </c>
      <c r="MUA103" s="27">
        <f t="shared" si="661"/>
        <v>0</v>
      </c>
      <c r="MUB103" s="27">
        <f t="shared" si="661"/>
        <v>0</v>
      </c>
      <c r="MUC103" s="27">
        <f t="shared" si="661"/>
        <v>0</v>
      </c>
      <c r="MUD103" s="27">
        <f t="shared" si="661"/>
        <v>0</v>
      </c>
      <c r="MUE103" s="27">
        <f t="shared" si="661"/>
        <v>0</v>
      </c>
      <c r="MUF103" s="27">
        <f t="shared" si="661"/>
        <v>0</v>
      </c>
      <c r="MUG103" s="27">
        <f t="shared" si="661"/>
        <v>0</v>
      </c>
      <c r="MUH103" s="27">
        <f t="shared" si="661"/>
        <v>0</v>
      </c>
      <c r="MUI103" s="27">
        <f t="shared" si="661"/>
        <v>0</v>
      </c>
      <c r="MUJ103" s="27">
        <f t="shared" si="661"/>
        <v>0</v>
      </c>
      <c r="MUK103" s="27">
        <f t="shared" si="661"/>
        <v>0</v>
      </c>
      <c r="MUL103" s="27">
        <f t="shared" si="661"/>
        <v>0</v>
      </c>
      <c r="MUM103" s="27">
        <f t="shared" si="661"/>
        <v>0</v>
      </c>
      <c r="MUN103" s="27">
        <f t="shared" si="661"/>
        <v>0</v>
      </c>
      <c r="MUO103" s="27">
        <f t="shared" si="661"/>
        <v>0</v>
      </c>
      <c r="MUP103" s="27">
        <f t="shared" si="661"/>
        <v>0</v>
      </c>
      <c r="MUQ103" s="27">
        <f t="shared" si="661"/>
        <v>0</v>
      </c>
      <c r="MUR103" s="27">
        <f t="shared" si="661"/>
        <v>0</v>
      </c>
      <c r="MUS103" s="27">
        <f t="shared" si="661"/>
        <v>0</v>
      </c>
      <c r="MUT103" s="27">
        <f t="shared" si="661"/>
        <v>0</v>
      </c>
      <c r="MUU103" s="27">
        <f t="shared" si="661"/>
        <v>0</v>
      </c>
      <c r="MUV103" s="27">
        <f t="shared" si="661"/>
        <v>0</v>
      </c>
      <c r="MUW103" s="27">
        <f t="shared" si="661"/>
        <v>0</v>
      </c>
      <c r="MUX103" s="27">
        <f t="shared" si="661"/>
        <v>0</v>
      </c>
      <c r="MUY103" s="27">
        <f t="shared" si="661"/>
        <v>0</v>
      </c>
      <c r="MUZ103" s="27">
        <f t="shared" si="661"/>
        <v>0</v>
      </c>
      <c r="MVA103" s="27">
        <f t="shared" si="661"/>
        <v>0</v>
      </c>
      <c r="MVB103" s="27">
        <f t="shared" si="661"/>
        <v>0</v>
      </c>
      <c r="MVC103" s="27">
        <f t="shared" ref="MVC103:MXN103" si="662">MVC102</f>
        <v>0</v>
      </c>
      <c r="MVD103" s="27">
        <f t="shared" si="662"/>
        <v>0</v>
      </c>
      <c r="MVE103" s="27">
        <f t="shared" si="662"/>
        <v>0</v>
      </c>
      <c r="MVF103" s="27">
        <f t="shared" si="662"/>
        <v>0</v>
      </c>
      <c r="MVG103" s="27">
        <f t="shared" si="662"/>
        <v>0</v>
      </c>
      <c r="MVH103" s="27">
        <f t="shared" si="662"/>
        <v>0</v>
      </c>
      <c r="MVI103" s="27">
        <f t="shared" si="662"/>
        <v>0</v>
      </c>
      <c r="MVJ103" s="27">
        <f t="shared" si="662"/>
        <v>0</v>
      </c>
      <c r="MVK103" s="27">
        <f t="shared" si="662"/>
        <v>0</v>
      </c>
      <c r="MVL103" s="27">
        <f t="shared" si="662"/>
        <v>0</v>
      </c>
      <c r="MVM103" s="27">
        <f t="shared" si="662"/>
        <v>0</v>
      </c>
      <c r="MVN103" s="27">
        <f t="shared" si="662"/>
        <v>0</v>
      </c>
      <c r="MVO103" s="27">
        <f t="shared" si="662"/>
        <v>0</v>
      </c>
      <c r="MVP103" s="27">
        <f t="shared" si="662"/>
        <v>0</v>
      </c>
      <c r="MVQ103" s="27">
        <f t="shared" si="662"/>
        <v>0</v>
      </c>
      <c r="MVR103" s="27">
        <f t="shared" si="662"/>
        <v>0</v>
      </c>
      <c r="MVS103" s="27">
        <f t="shared" si="662"/>
        <v>0</v>
      </c>
      <c r="MVT103" s="27">
        <f t="shared" si="662"/>
        <v>0</v>
      </c>
      <c r="MVU103" s="27">
        <f t="shared" si="662"/>
        <v>0</v>
      </c>
      <c r="MVV103" s="27">
        <f t="shared" si="662"/>
        <v>0</v>
      </c>
      <c r="MVW103" s="27">
        <f t="shared" si="662"/>
        <v>0</v>
      </c>
      <c r="MVX103" s="27">
        <f t="shared" si="662"/>
        <v>0</v>
      </c>
      <c r="MVY103" s="27">
        <f t="shared" si="662"/>
        <v>0</v>
      </c>
      <c r="MVZ103" s="27">
        <f t="shared" si="662"/>
        <v>0</v>
      </c>
      <c r="MWA103" s="27">
        <f t="shared" si="662"/>
        <v>0</v>
      </c>
      <c r="MWB103" s="27">
        <f t="shared" si="662"/>
        <v>0</v>
      </c>
      <c r="MWC103" s="27">
        <f t="shared" si="662"/>
        <v>0</v>
      </c>
      <c r="MWD103" s="27">
        <f t="shared" si="662"/>
        <v>0</v>
      </c>
      <c r="MWE103" s="27">
        <f t="shared" si="662"/>
        <v>0</v>
      </c>
      <c r="MWF103" s="27">
        <f t="shared" si="662"/>
        <v>0</v>
      </c>
      <c r="MWG103" s="27">
        <f t="shared" si="662"/>
        <v>0</v>
      </c>
      <c r="MWH103" s="27">
        <f t="shared" si="662"/>
        <v>0</v>
      </c>
      <c r="MWI103" s="27">
        <f t="shared" si="662"/>
        <v>0</v>
      </c>
      <c r="MWJ103" s="27">
        <f t="shared" si="662"/>
        <v>0</v>
      </c>
      <c r="MWK103" s="27">
        <f t="shared" si="662"/>
        <v>0</v>
      </c>
      <c r="MWL103" s="27">
        <f t="shared" si="662"/>
        <v>0</v>
      </c>
      <c r="MWM103" s="27">
        <f t="shared" si="662"/>
        <v>0</v>
      </c>
      <c r="MWN103" s="27">
        <f t="shared" si="662"/>
        <v>0</v>
      </c>
      <c r="MWO103" s="27">
        <f t="shared" si="662"/>
        <v>0</v>
      </c>
      <c r="MWP103" s="27">
        <f t="shared" si="662"/>
        <v>0</v>
      </c>
      <c r="MWQ103" s="27">
        <f t="shared" si="662"/>
        <v>0</v>
      </c>
      <c r="MWR103" s="27">
        <f t="shared" si="662"/>
        <v>0</v>
      </c>
      <c r="MWS103" s="27">
        <f t="shared" si="662"/>
        <v>0</v>
      </c>
      <c r="MWT103" s="27">
        <f t="shared" si="662"/>
        <v>0</v>
      </c>
      <c r="MWU103" s="27">
        <f t="shared" si="662"/>
        <v>0</v>
      </c>
      <c r="MWV103" s="27">
        <f t="shared" si="662"/>
        <v>0</v>
      </c>
      <c r="MWW103" s="27">
        <f t="shared" si="662"/>
        <v>0</v>
      </c>
      <c r="MWX103" s="27">
        <f t="shared" si="662"/>
        <v>0</v>
      </c>
      <c r="MWY103" s="27">
        <f t="shared" si="662"/>
        <v>0</v>
      </c>
      <c r="MWZ103" s="27">
        <f t="shared" si="662"/>
        <v>0</v>
      </c>
      <c r="MXA103" s="27">
        <f t="shared" si="662"/>
        <v>0</v>
      </c>
      <c r="MXB103" s="27">
        <f t="shared" si="662"/>
        <v>0</v>
      </c>
      <c r="MXC103" s="27">
        <f t="shared" si="662"/>
        <v>0</v>
      </c>
      <c r="MXD103" s="27">
        <f t="shared" si="662"/>
        <v>0</v>
      </c>
      <c r="MXE103" s="27">
        <f t="shared" si="662"/>
        <v>0</v>
      </c>
      <c r="MXF103" s="27">
        <f t="shared" si="662"/>
        <v>0</v>
      </c>
      <c r="MXG103" s="27">
        <f t="shared" si="662"/>
        <v>0</v>
      </c>
      <c r="MXH103" s="27">
        <f t="shared" si="662"/>
        <v>0</v>
      </c>
      <c r="MXI103" s="27">
        <f t="shared" si="662"/>
        <v>0</v>
      </c>
      <c r="MXJ103" s="27">
        <f t="shared" si="662"/>
        <v>0</v>
      </c>
      <c r="MXK103" s="27">
        <f t="shared" si="662"/>
        <v>0</v>
      </c>
      <c r="MXL103" s="27">
        <f t="shared" si="662"/>
        <v>0</v>
      </c>
      <c r="MXM103" s="27">
        <f t="shared" si="662"/>
        <v>0</v>
      </c>
      <c r="MXN103" s="27">
        <f t="shared" si="662"/>
        <v>0</v>
      </c>
      <c r="MXO103" s="27">
        <f t="shared" ref="MXO103:MZZ103" si="663">MXO102</f>
        <v>0</v>
      </c>
      <c r="MXP103" s="27">
        <f t="shared" si="663"/>
        <v>0</v>
      </c>
      <c r="MXQ103" s="27">
        <f t="shared" si="663"/>
        <v>0</v>
      </c>
      <c r="MXR103" s="27">
        <f t="shared" si="663"/>
        <v>0</v>
      </c>
      <c r="MXS103" s="27">
        <f t="shared" si="663"/>
        <v>0</v>
      </c>
      <c r="MXT103" s="27">
        <f t="shared" si="663"/>
        <v>0</v>
      </c>
      <c r="MXU103" s="27">
        <f t="shared" si="663"/>
        <v>0</v>
      </c>
      <c r="MXV103" s="27">
        <f t="shared" si="663"/>
        <v>0</v>
      </c>
      <c r="MXW103" s="27">
        <f t="shared" si="663"/>
        <v>0</v>
      </c>
      <c r="MXX103" s="27">
        <f t="shared" si="663"/>
        <v>0</v>
      </c>
      <c r="MXY103" s="27">
        <f t="shared" si="663"/>
        <v>0</v>
      </c>
      <c r="MXZ103" s="27">
        <f t="shared" si="663"/>
        <v>0</v>
      </c>
      <c r="MYA103" s="27">
        <f t="shared" si="663"/>
        <v>0</v>
      </c>
      <c r="MYB103" s="27">
        <f t="shared" si="663"/>
        <v>0</v>
      </c>
      <c r="MYC103" s="27">
        <f t="shared" si="663"/>
        <v>0</v>
      </c>
      <c r="MYD103" s="27">
        <f t="shared" si="663"/>
        <v>0</v>
      </c>
      <c r="MYE103" s="27">
        <f t="shared" si="663"/>
        <v>0</v>
      </c>
      <c r="MYF103" s="27">
        <f t="shared" si="663"/>
        <v>0</v>
      </c>
      <c r="MYG103" s="27">
        <f t="shared" si="663"/>
        <v>0</v>
      </c>
      <c r="MYH103" s="27">
        <f t="shared" si="663"/>
        <v>0</v>
      </c>
      <c r="MYI103" s="27">
        <f t="shared" si="663"/>
        <v>0</v>
      </c>
      <c r="MYJ103" s="27">
        <f t="shared" si="663"/>
        <v>0</v>
      </c>
      <c r="MYK103" s="27">
        <f t="shared" si="663"/>
        <v>0</v>
      </c>
      <c r="MYL103" s="27">
        <f t="shared" si="663"/>
        <v>0</v>
      </c>
      <c r="MYM103" s="27">
        <f t="shared" si="663"/>
        <v>0</v>
      </c>
      <c r="MYN103" s="27">
        <f t="shared" si="663"/>
        <v>0</v>
      </c>
      <c r="MYO103" s="27">
        <f t="shared" si="663"/>
        <v>0</v>
      </c>
      <c r="MYP103" s="27">
        <f t="shared" si="663"/>
        <v>0</v>
      </c>
      <c r="MYQ103" s="27">
        <f t="shared" si="663"/>
        <v>0</v>
      </c>
      <c r="MYR103" s="27">
        <f t="shared" si="663"/>
        <v>0</v>
      </c>
      <c r="MYS103" s="27">
        <f t="shared" si="663"/>
        <v>0</v>
      </c>
      <c r="MYT103" s="27">
        <f t="shared" si="663"/>
        <v>0</v>
      </c>
      <c r="MYU103" s="27">
        <f t="shared" si="663"/>
        <v>0</v>
      </c>
      <c r="MYV103" s="27">
        <f t="shared" si="663"/>
        <v>0</v>
      </c>
      <c r="MYW103" s="27">
        <f t="shared" si="663"/>
        <v>0</v>
      </c>
      <c r="MYX103" s="27">
        <f t="shared" si="663"/>
        <v>0</v>
      </c>
      <c r="MYY103" s="27">
        <f t="shared" si="663"/>
        <v>0</v>
      </c>
      <c r="MYZ103" s="27">
        <f t="shared" si="663"/>
        <v>0</v>
      </c>
      <c r="MZA103" s="27">
        <f t="shared" si="663"/>
        <v>0</v>
      </c>
      <c r="MZB103" s="27">
        <f t="shared" si="663"/>
        <v>0</v>
      </c>
      <c r="MZC103" s="27">
        <f t="shared" si="663"/>
        <v>0</v>
      </c>
      <c r="MZD103" s="27">
        <f t="shared" si="663"/>
        <v>0</v>
      </c>
      <c r="MZE103" s="27">
        <f t="shared" si="663"/>
        <v>0</v>
      </c>
      <c r="MZF103" s="27">
        <f t="shared" si="663"/>
        <v>0</v>
      </c>
      <c r="MZG103" s="27">
        <f t="shared" si="663"/>
        <v>0</v>
      </c>
      <c r="MZH103" s="27">
        <f t="shared" si="663"/>
        <v>0</v>
      </c>
      <c r="MZI103" s="27">
        <f t="shared" si="663"/>
        <v>0</v>
      </c>
      <c r="MZJ103" s="27">
        <f t="shared" si="663"/>
        <v>0</v>
      </c>
      <c r="MZK103" s="27">
        <f t="shared" si="663"/>
        <v>0</v>
      </c>
      <c r="MZL103" s="27">
        <f t="shared" si="663"/>
        <v>0</v>
      </c>
      <c r="MZM103" s="27">
        <f t="shared" si="663"/>
        <v>0</v>
      </c>
      <c r="MZN103" s="27">
        <f t="shared" si="663"/>
        <v>0</v>
      </c>
      <c r="MZO103" s="27">
        <f t="shared" si="663"/>
        <v>0</v>
      </c>
      <c r="MZP103" s="27">
        <f t="shared" si="663"/>
        <v>0</v>
      </c>
      <c r="MZQ103" s="27">
        <f t="shared" si="663"/>
        <v>0</v>
      </c>
      <c r="MZR103" s="27">
        <f t="shared" si="663"/>
        <v>0</v>
      </c>
      <c r="MZS103" s="27">
        <f t="shared" si="663"/>
        <v>0</v>
      </c>
      <c r="MZT103" s="27">
        <f t="shared" si="663"/>
        <v>0</v>
      </c>
      <c r="MZU103" s="27">
        <f t="shared" si="663"/>
        <v>0</v>
      </c>
      <c r="MZV103" s="27">
        <f t="shared" si="663"/>
        <v>0</v>
      </c>
      <c r="MZW103" s="27">
        <f t="shared" si="663"/>
        <v>0</v>
      </c>
      <c r="MZX103" s="27">
        <f t="shared" si="663"/>
        <v>0</v>
      </c>
      <c r="MZY103" s="27">
        <f t="shared" si="663"/>
        <v>0</v>
      </c>
      <c r="MZZ103" s="27">
        <f t="shared" si="663"/>
        <v>0</v>
      </c>
      <c r="NAA103" s="27">
        <f t="shared" ref="NAA103:NCL103" si="664">NAA102</f>
        <v>0</v>
      </c>
      <c r="NAB103" s="27">
        <f t="shared" si="664"/>
        <v>0</v>
      </c>
      <c r="NAC103" s="27">
        <f t="shared" si="664"/>
        <v>0</v>
      </c>
      <c r="NAD103" s="27">
        <f t="shared" si="664"/>
        <v>0</v>
      </c>
      <c r="NAE103" s="27">
        <f t="shared" si="664"/>
        <v>0</v>
      </c>
      <c r="NAF103" s="27">
        <f t="shared" si="664"/>
        <v>0</v>
      </c>
      <c r="NAG103" s="27">
        <f t="shared" si="664"/>
        <v>0</v>
      </c>
      <c r="NAH103" s="27">
        <f t="shared" si="664"/>
        <v>0</v>
      </c>
      <c r="NAI103" s="27">
        <f t="shared" si="664"/>
        <v>0</v>
      </c>
      <c r="NAJ103" s="27">
        <f t="shared" si="664"/>
        <v>0</v>
      </c>
      <c r="NAK103" s="27">
        <f t="shared" si="664"/>
        <v>0</v>
      </c>
      <c r="NAL103" s="27">
        <f t="shared" si="664"/>
        <v>0</v>
      </c>
      <c r="NAM103" s="27">
        <f t="shared" si="664"/>
        <v>0</v>
      </c>
      <c r="NAN103" s="27">
        <f t="shared" si="664"/>
        <v>0</v>
      </c>
      <c r="NAO103" s="27">
        <f t="shared" si="664"/>
        <v>0</v>
      </c>
      <c r="NAP103" s="27">
        <f t="shared" si="664"/>
        <v>0</v>
      </c>
      <c r="NAQ103" s="27">
        <f t="shared" si="664"/>
        <v>0</v>
      </c>
      <c r="NAR103" s="27">
        <f t="shared" si="664"/>
        <v>0</v>
      </c>
      <c r="NAS103" s="27">
        <f t="shared" si="664"/>
        <v>0</v>
      </c>
      <c r="NAT103" s="27">
        <f t="shared" si="664"/>
        <v>0</v>
      </c>
      <c r="NAU103" s="27">
        <f t="shared" si="664"/>
        <v>0</v>
      </c>
      <c r="NAV103" s="27">
        <f t="shared" si="664"/>
        <v>0</v>
      </c>
      <c r="NAW103" s="27">
        <f t="shared" si="664"/>
        <v>0</v>
      </c>
      <c r="NAX103" s="27">
        <f t="shared" si="664"/>
        <v>0</v>
      </c>
      <c r="NAY103" s="27">
        <f t="shared" si="664"/>
        <v>0</v>
      </c>
      <c r="NAZ103" s="27">
        <f t="shared" si="664"/>
        <v>0</v>
      </c>
      <c r="NBA103" s="27">
        <f t="shared" si="664"/>
        <v>0</v>
      </c>
      <c r="NBB103" s="27">
        <f t="shared" si="664"/>
        <v>0</v>
      </c>
      <c r="NBC103" s="27">
        <f t="shared" si="664"/>
        <v>0</v>
      </c>
      <c r="NBD103" s="27">
        <f t="shared" si="664"/>
        <v>0</v>
      </c>
      <c r="NBE103" s="27">
        <f t="shared" si="664"/>
        <v>0</v>
      </c>
      <c r="NBF103" s="27">
        <f t="shared" si="664"/>
        <v>0</v>
      </c>
      <c r="NBG103" s="27">
        <f t="shared" si="664"/>
        <v>0</v>
      </c>
      <c r="NBH103" s="27">
        <f t="shared" si="664"/>
        <v>0</v>
      </c>
      <c r="NBI103" s="27">
        <f t="shared" si="664"/>
        <v>0</v>
      </c>
      <c r="NBJ103" s="27">
        <f t="shared" si="664"/>
        <v>0</v>
      </c>
      <c r="NBK103" s="27">
        <f t="shared" si="664"/>
        <v>0</v>
      </c>
      <c r="NBL103" s="27">
        <f t="shared" si="664"/>
        <v>0</v>
      </c>
      <c r="NBM103" s="27">
        <f t="shared" si="664"/>
        <v>0</v>
      </c>
      <c r="NBN103" s="27">
        <f t="shared" si="664"/>
        <v>0</v>
      </c>
      <c r="NBO103" s="27">
        <f t="shared" si="664"/>
        <v>0</v>
      </c>
      <c r="NBP103" s="27">
        <f t="shared" si="664"/>
        <v>0</v>
      </c>
      <c r="NBQ103" s="27">
        <f t="shared" si="664"/>
        <v>0</v>
      </c>
      <c r="NBR103" s="27">
        <f t="shared" si="664"/>
        <v>0</v>
      </c>
      <c r="NBS103" s="27">
        <f t="shared" si="664"/>
        <v>0</v>
      </c>
      <c r="NBT103" s="27">
        <f t="shared" si="664"/>
        <v>0</v>
      </c>
      <c r="NBU103" s="27">
        <f t="shared" si="664"/>
        <v>0</v>
      </c>
      <c r="NBV103" s="27">
        <f t="shared" si="664"/>
        <v>0</v>
      </c>
      <c r="NBW103" s="27">
        <f t="shared" si="664"/>
        <v>0</v>
      </c>
      <c r="NBX103" s="27">
        <f t="shared" si="664"/>
        <v>0</v>
      </c>
      <c r="NBY103" s="27">
        <f t="shared" si="664"/>
        <v>0</v>
      </c>
      <c r="NBZ103" s="27">
        <f t="shared" si="664"/>
        <v>0</v>
      </c>
      <c r="NCA103" s="27">
        <f t="shared" si="664"/>
        <v>0</v>
      </c>
      <c r="NCB103" s="27">
        <f t="shared" si="664"/>
        <v>0</v>
      </c>
      <c r="NCC103" s="27">
        <f t="shared" si="664"/>
        <v>0</v>
      </c>
      <c r="NCD103" s="27">
        <f t="shared" si="664"/>
        <v>0</v>
      </c>
      <c r="NCE103" s="27">
        <f t="shared" si="664"/>
        <v>0</v>
      </c>
      <c r="NCF103" s="27">
        <f t="shared" si="664"/>
        <v>0</v>
      </c>
      <c r="NCG103" s="27">
        <f t="shared" si="664"/>
        <v>0</v>
      </c>
      <c r="NCH103" s="27">
        <f t="shared" si="664"/>
        <v>0</v>
      </c>
      <c r="NCI103" s="27">
        <f t="shared" si="664"/>
        <v>0</v>
      </c>
      <c r="NCJ103" s="27">
        <f t="shared" si="664"/>
        <v>0</v>
      </c>
      <c r="NCK103" s="27">
        <f t="shared" si="664"/>
        <v>0</v>
      </c>
      <c r="NCL103" s="27">
        <f t="shared" si="664"/>
        <v>0</v>
      </c>
      <c r="NCM103" s="27">
        <f t="shared" ref="NCM103:NEX103" si="665">NCM102</f>
        <v>0</v>
      </c>
      <c r="NCN103" s="27">
        <f t="shared" si="665"/>
        <v>0</v>
      </c>
      <c r="NCO103" s="27">
        <f t="shared" si="665"/>
        <v>0</v>
      </c>
      <c r="NCP103" s="27">
        <f t="shared" si="665"/>
        <v>0</v>
      </c>
      <c r="NCQ103" s="27">
        <f t="shared" si="665"/>
        <v>0</v>
      </c>
      <c r="NCR103" s="27">
        <f t="shared" si="665"/>
        <v>0</v>
      </c>
      <c r="NCS103" s="27">
        <f t="shared" si="665"/>
        <v>0</v>
      </c>
      <c r="NCT103" s="27">
        <f t="shared" si="665"/>
        <v>0</v>
      </c>
      <c r="NCU103" s="27">
        <f t="shared" si="665"/>
        <v>0</v>
      </c>
      <c r="NCV103" s="27">
        <f t="shared" si="665"/>
        <v>0</v>
      </c>
      <c r="NCW103" s="27">
        <f t="shared" si="665"/>
        <v>0</v>
      </c>
      <c r="NCX103" s="27">
        <f t="shared" si="665"/>
        <v>0</v>
      </c>
      <c r="NCY103" s="27">
        <f t="shared" si="665"/>
        <v>0</v>
      </c>
      <c r="NCZ103" s="27">
        <f t="shared" si="665"/>
        <v>0</v>
      </c>
      <c r="NDA103" s="27">
        <f t="shared" si="665"/>
        <v>0</v>
      </c>
      <c r="NDB103" s="27">
        <f t="shared" si="665"/>
        <v>0</v>
      </c>
      <c r="NDC103" s="27">
        <f t="shared" si="665"/>
        <v>0</v>
      </c>
      <c r="NDD103" s="27">
        <f t="shared" si="665"/>
        <v>0</v>
      </c>
      <c r="NDE103" s="27">
        <f t="shared" si="665"/>
        <v>0</v>
      </c>
      <c r="NDF103" s="27">
        <f t="shared" si="665"/>
        <v>0</v>
      </c>
      <c r="NDG103" s="27">
        <f t="shared" si="665"/>
        <v>0</v>
      </c>
      <c r="NDH103" s="27">
        <f t="shared" si="665"/>
        <v>0</v>
      </c>
      <c r="NDI103" s="27">
        <f t="shared" si="665"/>
        <v>0</v>
      </c>
      <c r="NDJ103" s="27">
        <f t="shared" si="665"/>
        <v>0</v>
      </c>
      <c r="NDK103" s="27">
        <f t="shared" si="665"/>
        <v>0</v>
      </c>
      <c r="NDL103" s="27">
        <f t="shared" si="665"/>
        <v>0</v>
      </c>
      <c r="NDM103" s="27">
        <f t="shared" si="665"/>
        <v>0</v>
      </c>
      <c r="NDN103" s="27">
        <f t="shared" si="665"/>
        <v>0</v>
      </c>
      <c r="NDO103" s="27">
        <f t="shared" si="665"/>
        <v>0</v>
      </c>
      <c r="NDP103" s="27">
        <f t="shared" si="665"/>
        <v>0</v>
      </c>
      <c r="NDQ103" s="27">
        <f t="shared" si="665"/>
        <v>0</v>
      </c>
      <c r="NDR103" s="27">
        <f t="shared" si="665"/>
        <v>0</v>
      </c>
      <c r="NDS103" s="27">
        <f t="shared" si="665"/>
        <v>0</v>
      </c>
      <c r="NDT103" s="27">
        <f t="shared" si="665"/>
        <v>0</v>
      </c>
      <c r="NDU103" s="27">
        <f t="shared" si="665"/>
        <v>0</v>
      </c>
      <c r="NDV103" s="27">
        <f t="shared" si="665"/>
        <v>0</v>
      </c>
      <c r="NDW103" s="27">
        <f t="shared" si="665"/>
        <v>0</v>
      </c>
      <c r="NDX103" s="27">
        <f t="shared" si="665"/>
        <v>0</v>
      </c>
      <c r="NDY103" s="27">
        <f t="shared" si="665"/>
        <v>0</v>
      </c>
      <c r="NDZ103" s="27">
        <f t="shared" si="665"/>
        <v>0</v>
      </c>
      <c r="NEA103" s="27">
        <f t="shared" si="665"/>
        <v>0</v>
      </c>
      <c r="NEB103" s="27">
        <f t="shared" si="665"/>
        <v>0</v>
      </c>
      <c r="NEC103" s="27">
        <f t="shared" si="665"/>
        <v>0</v>
      </c>
      <c r="NED103" s="27">
        <f t="shared" si="665"/>
        <v>0</v>
      </c>
      <c r="NEE103" s="27">
        <f t="shared" si="665"/>
        <v>0</v>
      </c>
      <c r="NEF103" s="27">
        <f t="shared" si="665"/>
        <v>0</v>
      </c>
      <c r="NEG103" s="27">
        <f t="shared" si="665"/>
        <v>0</v>
      </c>
      <c r="NEH103" s="27">
        <f t="shared" si="665"/>
        <v>0</v>
      </c>
      <c r="NEI103" s="27">
        <f t="shared" si="665"/>
        <v>0</v>
      </c>
      <c r="NEJ103" s="27">
        <f t="shared" si="665"/>
        <v>0</v>
      </c>
      <c r="NEK103" s="27">
        <f t="shared" si="665"/>
        <v>0</v>
      </c>
      <c r="NEL103" s="27">
        <f t="shared" si="665"/>
        <v>0</v>
      </c>
      <c r="NEM103" s="27">
        <f t="shared" si="665"/>
        <v>0</v>
      </c>
      <c r="NEN103" s="27">
        <f t="shared" si="665"/>
        <v>0</v>
      </c>
      <c r="NEO103" s="27">
        <f t="shared" si="665"/>
        <v>0</v>
      </c>
      <c r="NEP103" s="27">
        <f t="shared" si="665"/>
        <v>0</v>
      </c>
      <c r="NEQ103" s="27">
        <f t="shared" si="665"/>
        <v>0</v>
      </c>
      <c r="NER103" s="27">
        <f t="shared" si="665"/>
        <v>0</v>
      </c>
      <c r="NES103" s="27">
        <f t="shared" si="665"/>
        <v>0</v>
      </c>
      <c r="NET103" s="27">
        <f t="shared" si="665"/>
        <v>0</v>
      </c>
      <c r="NEU103" s="27">
        <f t="shared" si="665"/>
        <v>0</v>
      </c>
      <c r="NEV103" s="27">
        <f t="shared" si="665"/>
        <v>0</v>
      </c>
      <c r="NEW103" s="27">
        <f t="shared" si="665"/>
        <v>0</v>
      </c>
      <c r="NEX103" s="27">
        <f t="shared" si="665"/>
        <v>0</v>
      </c>
      <c r="NEY103" s="27">
        <f t="shared" ref="NEY103:NHJ103" si="666">NEY102</f>
        <v>0</v>
      </c>
      <c r="NEZ103" s="27">
        <f t="shared" si="666"/>
        <v>0</v>
      </c>
      <c r="NFA103" s="27">
        <f t="shared" si="666"/>
        <v>0</v>
      </c>
      <c r="NFB103" s="27">
        <f t="shared" si="666"/>
        <v>0</v>
      </c>
      <c r="NFC103" s="27">
        <f t="shared" si="666"/>
        <v>0</v>
      </c>
      <c r="NFD103" s="27">
        <f t="shared" si="666"/>
        <v>0</v>
      </c>
      <c r="NFE103" s="27">
        <f t="shared" si="666"/>
        <v>0</v>
      </c>
      <c r="NFF103" s="27">
        <f t="shared" si="666"/>
        <v>0</v>
      </c>
      <c r="NFG103" s="27">
        <f t="shared" si="666"/>
        <v>0</v>
      </c>
      <c r="NFH103" s="27">
        <f t="shared" si="666"/>
        <v>0</v>
      </c>
      <c r="NFI103" s="27">
        <f t="shared" si="666"/>
        <v>0</v>
      </c>
      <c r="NFJ103" s="27">
        <f t="shared" si="666"/>
        <v>0</v>
      </c>
      <c r="NFK103" s="27">
        <f t="shared" si="666"/>
        <v>0</v>
      </c>
      <c r="NFL103" s="27">
        <f t="shared" si="666"/>
        <v>0</v>
      </c>
      <c r="NFM103" s="27">
        <f t="shared" si="666"/>
        <v>0</v>
      </c>
      <c r="NFN103" s="27">
        <f t="shared" si="666"/>
        <v>0</v>
      </c>
      <c r="NFO103" s="27">
        <f t="shared" si="666"/>
        <v>0</v>
      </c>
      <c r="NFP103" s="27">
        <f t="shared" si="666"/>
        <v>0</v>
      </c>
      <c r="NFQ103" s="27">
        <f t="shared" si="666"/>
        <v>0</v>
      </c>
      <c r="NFR103" s="27">
        <f t="shared" si="666"/>
        <v>0</v>
      </c>
      <c r="NFS103" s="27">
        <f t="shared" si="666"/>
        <v>0</v>
      </c>
      <c r="NFT103" s="27">
        <f t="shared" si="666"/>
        <v>0</v>
      </c>
      <c r="NFU103" s="27">
        <f t="shared" si="666"/>
        <v>0</v>
      </c>
      <c r="NFV103" s="27">
        <f t="shared" si="666"/>
        <v>0</v>
      </c>
      <c r="NFW103" s="27">
        <f t="shared" si="666"/>
        <v>0</v>
      </c>
      <c r="NFX103" s="27">
        <f t="shared" si="666"/>
        <v>0</v>
      </c>
      <c r="NFY103" s="27">
        <f t="shared" si="666"/>
        <v>0</v>
      </c>
      <c r="NFZ103" s="27">
        <f t="shared" si="666"/>
        <v>0</v>
      </c>
      <c r="NGA103" s="27">
        <f t="shared" si="666"/>
        <v>0</v>
      </c>
      <c r="NGB103" s="27">
        <f t="shared" si="666"/>
        <v>0</v>
      </c>
      <c r="NGC103" s="27">
        <f t="shared" si="666"/>
        <v>0</v>
      </c>
      <c r="NGD103" s="27">
        <f t="shared" si="666"/>
        <v>0</v>
      </c>
      <c r="NGE103" s="27">
        <f t="shared" si="666"/>
        <v>0</v>
      </c>
      <c r="NGF103" s="27">
        <f t="shared" si="666"/>
        <v>0</v>
      </c>
      <c r="NGG103" s="27">
        <f t="shared" si="666"/>
        <v>0</v>
      </c>
      <c r="NGH103" s="27">
        <f t="shared" si="666"/>
        <v>0</v>
      </c>
      <c r="NGI103" s="27">
        <f t="shared" si="666"/>
        <v>0</v>
      </c>
      <c r="NGJ103" s="27">
        <f t="shared" si="666"/>
        <v>0</v>
      </c>
      <c r="NGK103" s="27">
        <f t="shared" si="666"/>
        <v>0</v>
      </c>
      <c r="NGL103" s="27">
        <f t="shared" si="666"/>
        <v>0</v>
      </c>
      <c r="NGM103" s="27">
        <f t="shared" si="666"/>
        <v>0</v>
      </c>
      <c r="NGN103" s="27">
        <f t="shared" si="666"/>
        <v>0</v>
      </c>
      <c r="NGO103" s="27">
        <f t="shared" si="666"/>
        <v>0</v>
      </c>
      <c r="NGP103" s="27">
        <f t="shared" si="666"/>
        <v>0</v>
      </c>
      <c r="NGQ103" s="27">
        <f t="shared" si="666"/>
        <v>0</v>
      </c>
      <c r="NGR103" s="27">
        <f t="shared" si="666"/>
        <v>0</v>
      </c>
      <c r="NGS103" s="27">
        <f t="shared" si="666"/>
        <v>0</v>
      </c>
      <c r="NGT103" s="27">
        <f t="shared" si="666"/>
        <v>0</v>
      </c>
      <c r="NGU103" s="27">
        <f t="shared" si="666"/>
        <v>0</v>
      </c>
      <c r="NGV103" s="27">
        <f t="shared" si="666"/>
        <v>0</v>
      </c>
      <c r="NGW103" s="27">
        <f t="shared" si="666"/>
        <v>0</v>
      </c>
      <c r="NGX103" s="27">
        <f t="shared" si="666"/>
        <v>0</v>
      </c>
      <c r="NGY103" s="27">
        <f t="shared" si="666"/>
        <v>0</v>
      </c>
      <c r="NGZ103" s="27">
        <f t="shared" si="666"/>
        <v>0</v>
      </c>
      <c r="NHA103" s="27">
        <f t="shared" si="666"/>
        <v>0</v>
      </c>
      <c r="NHB103" s="27">
        <f t="shared" si="666"/>
        <v>0</v>
      </c>
      <c r="NHC103" s="27">
        <f t="shared" si="666"/>
        <v>0</v>
      </c>
      <c r="NHD103" s="27">
        <f t="shared" si="666"/>
        <v>0</v>
      </c>
      <c r="NHE103" s="27">
        <f t="shared" si="666"/>
        <v>0</v>
      </c>
      <c r="NHF103" s="27">
        <f t="shared" si="666"/>
        <v>0</v>
      </c>
      <c r="NHG103" s="27">
        <f t="shared" si="666"/>
        <v>0</v>
      </c>
      <c r="NHH103" s="27">
        <f t="shared" si="666"/>
        <v>0</v>
      </c>
      <c r="NHI103" s="27">
        <f t="shared" si="666"/>
        <v>0</v>
      </c>
      <c r="NHJ103" s="27">
        <f t="shared" si="666"/>
        <v>0</v>
      </c>
      <c r="NHK103" s="27">
        <f t="shared" ref="NHK103:NJV103" si="667">NHK102</f>
        <v>0</v>
      </c>
      <c r="NHL103" s="27">
        <f t="shared" si="667"/>
        <v>0</v>
      </c>
      <c r="NHM103" s="27">
        <f t="shared" si="667"/>
        <v>0</v>
      </c>
      <c r="NHN103" s="27">
        <f t="shared" si="667"/>
        <v>0</v>
      </c>
      <c r="NHO103" s="27">
        <f t="shared" si="667"/>
        <v>0</v>
      </c>
      <c r="NHP103" s="27">
        <f t="shared" si="667"/>
        <v>0</v>
      </c>
      <c r="NHQ103" s="27">
        <f t="shared" si="667"/>
        <v>0</v>
      </c>
      <c r="NHR103" s="27">
        <f t="shared" si="667"/>
        <v>0</v>
      </c>
      <c r="NHS103" s="27">
        <f t="shared" si="667"/>
        <v>0</v>
      </c>
      <c r="NHT103" s="27">
        <f t="shared" si="667"/>
        <v>0</v>
      </c>
      <c r="NHU103" s="27">
        <f t="shared" si="667"/>
        <v>0</v>
      </c>
      <c r="NHV103" s="27">
        <f t="shared" si="667"/>
        <v>0</v>
      </c>
      <c r="NHW103" s="27">
        <f t="shared" si="667"/>
        <v>0</v>
      </c>
      <c r="NHX103" s="27">
        <f t="shared" si="667"/>
        <v>0</v>
      </c>
      <c r="NHY103" s="27">
        <f t="shared" si="667"/>
        <v>0</v>
      </c>
      <c r="NHZ103" s="27">
        <f t="shared" si="667"/>
        <v>0</v>
      </c>
      <c r="NIA103" s="27">
        <f t="shared" si="667"/>
        <v>0</v>
      </c>
      <c r="NIB103" s="27">
        <f t="shared" si="667"/>
        <v>0</v>
      </c>
      <c r="NIC103" s="27">
        <f t="shared" si="667"/>
        <v>0</v>
      </c>
      <c r="NID103" s="27">
        <f t="shared" si="667"/>
        <v>0</v>
      </c>
      <c r="NIE103" s="27">
        <f t="shared" si="667"/>
        <v>0</v>
      </c>
      <c r="NIF103" s="27">
        <f t="shared" si="667"/>
        <v>0</v>
      </c>
      <c r="NIG103" s="27">
        <f t="shared" si="667"/>
        <v>0</v>
      </c>
      <c r="NIH103" s="27">
        <f t="shared" si="667"/>
        <v>0</v>
      </c>
      <c r="NII103" s="27">
        <f t="shared" si="667"/>
        <v>0</v>
      </c>
      <c r="NIJ103" s="27">
        <f t="shared" si="667"/>
        <v>0</v>
      </c>
      <c r="NIK103" s="27">
        <f t="shared" si="667"/>
        <v>0</v>
      </c>
      <c r="NIL103" s="27">
        <f t="shared" si="667"/>
        <v>0</v>
      </c>
      <c r="NIM103" s="27">
        <f t="shared" si="667"/>
        <v>0</v>
      </c>
      <c r="NIN103" s="27">
        <f t="shared" si="667"/>
        <v>0</v>
      </c>
      <c r="NIO103" s="27">
        <f t="shared" si="667"/>
        <v>0</v>
      </c>
      <c r="NIP103" s="27">
        <f t="shared" si="667"/>
        <v>0</v>
      </c>
      <c r="NIQ103" s="27">
        <f t="shared" si="667"/>
        <v>0</v>
      </c>
      <c r="NIR103" s="27">
        <f t="shared" si="667"/>
        <v>0</v>
      </c>
      <c r="NIS103" s="27">
        <f t="shared" si="667"/>
        <v>0</v>
      </c>
      <c r="NIT103" s="27">
        <f t="shared" si="667"/>
        <v>0</v>
      </c>
      <c r="NIU103" s="27">
        <f t="shared" si="667"/>
        <v>0</v>
      </c>
      <c r="NIV103" s="27">
        <f t="shared" si="667"/>
        <v>0</v>
      </c>
      <c r="NIW103" s="27">
        <f t="shared" si="667"/>
        <v>0</v>
      </c>
      <c r="NIX103" s="27">
        <f t="shared" si="667"/>
        <v>0</v>
      </c>
      <c r="NIY103" s="27">
        <f t="shared" si="667"/>
        <v>0</v>
      </c>
      <c r="NIZ103" s="27">
        <f t="shared" si="667"/>
        <v>0</v>
      </c>
      <c r="NJA103" s="27">
        <f t="shared" si="667"/>
        <v>0</v>
      </c>
      <c r="NJB103" s="27">
        <f t="shared" si="667"/>
        <v>0</v>
      </c>
      <c r="NJC103" s="27">
        <f t="shared" si="667"/>
        <v>0</v>
      </c>
      <c r="NJD103" s="27">
        <f t="shared" si="667"/>
        <v>0</v>
      </c>
      <c r="NJE103" s="27">
        <f t="shared" si="667"/>
        <v>0</v>
      </c>
      <c r="NJF103" s="27">
        <f t="shared" si="667"/>
        <v>0</v>
      </c>
      <c r="NJG103" s="27">
        <f t="shared" si="667"/>
        <v>0</v>
      </c>
      <c r="NJH103" s="27">
        <f t="shared" si="667"/>
        <v>0</v>
      </c>
      <c r="NJI103" s="27">
        <f t="shared" si="667"/>
        <v>0</v>
      </c>
      <c r="NJJ103" s="27">
        <f t="shared" si="667"/>
        <v>0</v>
      </c>
      <c r="NJK103" s="27">
        <f t="shared" si="667"/>
        <v>0</v>
      </c>
      <c r="NJL103" s="27">
        <f t="shared" si="667"/>
        <v>0</v>
      </c>
      <c r="NJM103" s="27">
        <f t="shared" si="667"/>
        <v>0</v>
      </c>
      <c r="NJN103" s="27">
        <f t="shared" si="667"/>
        <v>0</v>
      </c>
      <c r="NJO103" s="27">
        <f t="shared" si="667"/>
        <v>0</v>
      </c>
      <c r="NJP103" s="27">
        <f t="shared" si="667"/>
        <v>0</v>
      </c>
      <c r="NJQ103" s="27">
        <f t="shared" si="667"/>
        <v>0</v>
      </c>
      <c r="NJR103" s="27">
        <f t="shared" si="667"/>
        <v>0</v>
      </c>
      <c r="NJS103" s="27">
        <f t="shared" si="667"/>
        <v>0</v>
      </c>
      <c r="NJT103" s="27">
        <f t="shared" si="667"/>
        <v>0</v>
      </c>
      <c r="NJU103" s="27">
        <f t="shared" si="667"/>
        <v>0</v>
      </c>
      <c r="NJV103" s="27">
        <f t="shared" si="667"/>
        <v>0</v>
      </c>
      <c r="NJW103" s="27">
        <f t="shared" ref="NJW103:NMH103" si="668">NJW102</f>
        <v>0</v>
      </c>
      <c r="NJX103" s="27">
        <f t="shared" si="668"/>
        <v>0</v>
      </c>
      <c r="NJY103" s="27">
        <f t="shared" si="668"/>
        <v>0</v>
      </c>
      <c r="NJZ103" s="27">
        <f t="shared" si="668"/>
        <v>0</v>
      </c>
      <c r="NKA103" s="27">
        <f t="shared" si="668"/>
        <v>0</v>
      </c>
      <c r="NKB103" s="27">
        <f t="shared" si="668"/>
        <v>0</v>
      </c>
      <c r="NKC103" s="27">
        <f t="shared" si="668"/>
        <v>0</v>
      </c>
      <c r="NKD103" s="27">
        <f t="shared" si="668"/>
        <v>0</v>
      </c>
      <c r="NKE103" s="27">
        <f t="shared" si="668"/>
        <v>0</v>
      </c>
      <c r="NKF103" s="27">
        <f t="shared" si="668"/>
        <v>0</v>
      </c>
      <c r="NKG103" s="27">
        <f t="shared" si="668"/>
        <v>0</v>
      </c>
      <c r="NKH103" s="27">
        <f t="shared" si="668"/>
        <v>0</v>
      </c>
      <c r="NKI103" s="27">
        <f t="shared" si="668"/>
        <v>0</v>
      </c>
      <c r="NKJ103" s="27">
        <f t="shared" si="668"/>
        <v>0</v>
      </c>
      <c r="NKK103" s="27">
        <f t="shared" si="668"/>
        <v>0</v>
      </c>
      <c r="NKL103" s="27">
        <f t="shared" si="668"/>
        <v>0</v>
      </c>
      <c r="NKM103" s="27">
        <f t="shared" si="668"/>
        <v>0</v>
      </c>
      <c r="NKN103" s="27">
        <f t="shared" si="668"/>
        <v>0</v>
      </c>
      <c r="NKO103" s="27">
        <f t="shared" si="668"/>
        <v>0</v>
      </c>
      <c r="NKP103" s="27">
        <f t="shared" si="668"/>
        <v>0</v>
      </c>
      <c r="NKQ103" s="27">
        <f t="shared" si="668"/>
        <v>0</v>
      </c>
      <c r="NKR103" s="27">
        <f t="shared" si="668"/>
        <v>0</v>
      </c>
      <c r="NKS103" s="27">
        <f t="shared" si="668"/>
        <v>0</v>
      </c>
      <c r="NKT103" s="27">
        <f t="shared" si="668"/>
        <v>0</v>
      </c>
      <c r="NKU103" s="27">
        <f t="shared" si="668"/>
        <v>0</v>
      </c>
      <c r="NKV103" s="27">
        <f t="shared" si="668"/>
        <v>0</v>
      </c>
      <c r="NKW103" s="27">
        <f t="shared" si="668"/>
        <v>0</v>
      </c>
      <c r="NKX103" s="27">
        <f t="shared" si="668"/>
        <v>0</v>
      </c>
      <c r="NKY103" s="27">
        <f t="shared" si="668"/>
        <v>0</v>
      </c>
      <c r="NKZ103" s="27">
        <f t="shared" si="668"/>
        <v>0</v>
      </c>
      <c r="NLA103" s="27">
        <f t="shared" si="668"/>
        <v>0</v>
      </c>
      <c r="NLB103" s="27">
        <f t="shared" si="668"/>
        <v>0</v>
      </c>
      <c r="NLC103" s="27">
        <f t="shared" si="668"/>
        <v>0</v>
      </c>
      <c r="NLD103" s="27">
        <f t="shared" si="668"/>
        <v>0</v>
      </c>
      <c r="NLE103" s="27">
        <f t="shared" si="668"/>
        <v>0</v>
      </c>
      <c r="NLF103" s="27">
        <f t="shared" si="668"/>
        <v>0</v>
      </c>
      <c r="NLG103" s="27">
        <f t="shared" si="668"/>
        <v>0</v>
      </c>
      <c r="NLH103" s="27">
        <f t="shared" si="668"/>
        <v>0</v>
      </c>
      <c r="NLI103" s="27">
        <f t="shared" si="668"/>
        <v>0</v>
      </c>
      <c r="NLJ103" s="27">
        <f t="shared" si="668"/>
        <v>0</v>
      </c>
      <c r="NLK103" s="27">
        <f t="shared" si="668"/>
        <v>0</v>
      </c>
      <c r="NLL103" s="27">
        <f t="shared" si="668"/>
        <v>0</v>
      </c>
      <c r="NLM103" s="27">
        <f t="shared" si="668"/>
        <v>0</v>
      </c>
      <c r="NLN103" s="27">
        <f t="shared" si="668"/>
        <v>0</v>
      </c>
      <c r="NLO103" s="27">
        <f t="shared" si="668"/>
        <v>0</v>
      </c>
      <c r="NLP103" s="27">
        <f t="shared" si="668"/>
        <v>0</v>
      </c>
      <c r="NLQ103" s="27">
        <f t="shared" si="668"/>
        <v>0</v>
      </c>
      <c r="NLR103" s="27">
        <f t="shared" si="668"/>
        <v>0</v>
      </c>
      <c r="NLS103" s="27">
        <f t="shared" si="668"/>
        <v>0</v>
      </c>
      <c r="NLT103" s="27">
        <f t="shared" si="668"/>
        <v>0</v>
      </c>
      <c r="NLU103" s="27">
        <f t="shared" si="668"/>
        <v>0</v>
      </c>
      <c r="NLV103" s="27">
        <f t="shared" si="668"/>
        <v>0</v>
      </c>
      <c r="NLW103" s="27">
        <f t="shared" si="668"/>
        <v>0</v>
      </c>
      <c r="NLX103" s="27">
        <f t="shared" si="668"/>
        <v>0</v>
      </c>
      <c r="NLY103" s="27">
        <f t="shared" si="668"/>
        <v>0</v>
      </c>
      <c r="NLZ103" s="27">
        <f t="shared" si="668"/>
        <v>0</v>
      </c>
      <c r="NMA103" s="27">
        <f t="shared" si="668"/>
        <v>0</v>
      </c>
      <c r="NMB103" s="27">
        <f t="shared" si="668"/>
        <v>0</v>
      </c>
      <c r="NMC103" s="27">
        <f t="shared" si="668"/>
        <v>0</v>
      </c>
      <c r="NMD103" s="27">
        <f t="shared" si="668"/>
        <v>0</v>
      </c>
      <c r="NME103" s="27">
        <f t="shared" si="668"/>
        <v>0</v>
      </c>
      <c r="NMF103" s="27">
        <f t="shared" si="668"/>
        <v>0</v>
      </c>
      <c r="NMG103" s="27">
        <f t="shared" si="668"/>
        <v>0</v>
      </c>
      <c r="NMH103" s="27">
        <f t="shared" si="668"/>
        <v>0</v>
      </c>
      <c r="NMI103" s="27">
        <f t="shared" ref="NMI103:NOT103" si="669">NMI102</f>
        <v>0</v>
      </c>
      <c r="NMJ103" s="27">
        <f t="shared" si="669"/>
        <v>0</v>
      </c>
      <c r="NMK103" s="27">
        <f t="shared" si="669"/>
        <v>0</v>
      </c>
      <c r="NML103" s="27">
        <f t="shared" si="669"/>
        <v>0</v>
      </c>
      <c r="NMM103" s="27">
        <f t="shared" si="669"/>
        <v>0</v>
      </c>
      <c r="NMN103" s="27">
        <f t="shared" si="669"/>
        <v>0</v>
      </c>
      <c r="NMO103" s="27">
        <f t="shared" si="669"/>
        <v>0</v>
      </c>
      <c r="NMP103" s="27">
        <f t="shared" si="669"/>
        <v>0</v>
      </c>
      <c r="NMQ103" s="27">
        <f t="shared" si="669"/>
        <v>0</v>
      </c>
      <c r="NMR103" s="27">
        <f t="shared" si="669"/>
        <v>0</v>
      </c>
      <c r="NMS103" s="27">
        <f t="shared" si="669"/>
        <v>0</v>
      </c>
      <c r="NMT103" s="27">
        <f t="shared" si="669"/>
        <v>0</v>
      </c>
      <c r="NMU103" s="27">
        <f t="shared" si="669"/>
        <v>0</v>
      </c>
      <c r="NMV103" s="27">
        <f t="shared" si="669"/>
        <v>0</v>
      </c>
      <c r="NMW103" s="27">
        <f t="shared" si="669"/>
        <v>0</v>
      </c>
      <c r="NMX103" s="27">
        <f t="shared" si="669"/>
        <v>0</v>
      </c>
      <c r="NMY103" s="27">
        <f t="shared" si="669"/>
        <v>0</v>
      </c>
      <c r="NMZ103" s="27">
        <f t="shared" si="669"/>
        <v>0</v>
      </c>
      <c r="NNA103" s="27">
        <f t="shared" si="669"/>
        <v>0</v>
      </c>
      <c r="NNB103" s="27">
        <f t="shared" si="669"/>
        <v>0</v>
      </c>
      <c r="NNC103" s="27">
        <f t="shared" si="669"/>
        <v>0</v>
      </c>
      <c r="NND103" s="27">
        <f t="shared" si="669"/>
        <v>0</v>
      </c>
      <c r="NNE103" s="27">
        <f t="shared" si="669"/>
        <v>0</v>
      </c>
      <c r="NNF103" s="27">
        <f t="shared" si="669"/>
        <v>0</v>
      </c>
      <c r="NNG103" s="27">
        <f t="shared" si="669"/>
        <v>0</v>
      </c>
      <c r="NNH103" s="27">
        <f t="shared" si="669"/>
        <v>0</v>
      </c>
      <c r="NNI103" s="27">
        <f t="shared" si="669"/>
        <v>0</v>
      </c>
      <c r="NNJ103" s="27">
        <f t="shared" si="669"/>
        <v>0</v>
      </c>
      <c r="NNK103" s="27">
        <f t="shared" si="669"/>
        <v>0</v>
      </c>
      <c r="NNL103" s="27">
        <f t="shared" si="669"/>
        <v>0</v>
      </c>
      <c r="NNM103" s="27">
        <f t="shared" si="669"/>
        <v>0</v>
      </c>
      <c r="NNN103" s="27">
        <f t="shared" si="669"/>
        <v>0</v>
      </c>
      <c r="NNO103" s="27">
        <f t="shared" si="669"/>
        <v>0</v>
      </c>
      <c r="NNP103" s="27">
        <f t="shared" si="669"/>
        <v>0</v>
      </c>
      <c r="NNQ103" s="27">
        <f t="shared" si="669"/>
        <v>0</v>
      </c>
      <c r="NNR103" s="27">
        <f t="shared" si="669"/>
        <v>0</v>
      </c>
      <c r="NNS103" s="27">
        <f t="shared" si="669"/>
        <v>0</v>
      </c>
      <c r="NNT103" s="27">
        <f t="shared" si="669"/>
        <v>0</v>
      </c>
      <c r="NNU103" s="27">
        <f t="shared" si="669"/>
        <v>0</v>
      </c>
      <c r="NNV103" s="27">
        <f t="shared" si="669"/>
        <v>0</v>
      </c>
      <c r="NNW103" s="27">
        <f t="shared" si="669"/>
        <v>0</v>
      </c>
      <c r="NNX103" s="27">
        <f t="shared" si="669"/>
        <v>0</v>
      </c>
      <c r="NNY103" s="27">
        <f t="shared" si="669"/>
        <v>0</v>
      </c>
      <c r="NNZ103" s="27">
        <f t="shared" si="669"/>
        <v>0</v>
      </c>
      <c r="NOA103" s="27">
        <f t="shared" si="669"/>
        <v>0</v>
      </c>
      <c r="NOB103" s="27">
        <f t="shared" si="669"/>
        <v>0</v>
      </c>
      <c r="NOC103" s="27">
        <f t="shared" si="669"/>
        <v>0</v>
      </c>
      <c r="NOD103" s="27">
        <f t="shared" si="669"/>
        <v>0</v>
      </c>
      <c r="NOE103" s="27">
        <f t="shared" si="669"/>
        <v>0</v>
      </c>
      <c r="NOF103" s="27">
        <f t="shared" si="669"/>
        <v>0</v>
      </c>
      <c r="NOG103" s="27">
        <f t="shared" si="669"/>
        <v>0</v>
      </c>
      <c r="NOH103" s="27">
        <f t="shared" si="669"/>
        <v>0</v>
      </c>
      <c r="NOI103" s="27">
        <f t="shared" si="669"/>
        <v>0</v>
      </c>
      <c r="NOJ103" s="27">
        <f t="shared" si="669"/>
        <v>0</v>
      </c>
      <c r="NOK103" s="27">
        <f t="shared" si="669"/>
        <v>0</v>
      </c>
      <c r="NOL103" s="27">
        <f t="shared" si="669"/>
        <v>0</v>
      </c>
      <c r="NOM103" s="27">
        <f t="shared" si="669"/>
        <v>0</v>
      </c>
      <c r="NON103" s="27">
        <f t="shared" si="669"/>
        <v>0</v>
      </c>
      <c r="NOO103" s="27">
        <f t="shared" si="669"/>
        <v>0</v>
      </c>
      <c r="NOP103" s="27">
        <f t="shared" si="669"/>
        <v>0</v>
      </c>
      <c r="NOQ103" s="27">
        <f t="shared" si="669"/>
        <v>0</v>
      </c>
      <c r="NOR103" s="27">
        <f t="shared" si="669"/>
        <v>0</v>
      </c>
      <c r="NOS103" s="27">
        <f t="shared" si="669"/>
        <v>0</v>
      </c>
      <c r="NOT103" s="27">
        <f t="shared" si="669"/>
        <v>0</v>
      </c>
      <c r="NOU103" s="27">
        <f t="shared" ref="NOU103:NRF103" si="670">NOU102</f>
        <v>0</v>
      </c>
      <c r="NOV103" s="27">
        <f t="shared" si="670"/>
        <v>0</v>
      </c>
      <c r="NOW103" s="27">
        <f t="shared" si="670"/>
        <v>0</v>
      </c>
      <c r="NOX103" s="27">
        <f t="shared" si="670"/>
        <v>0</v>
      </c>
      <c r="NOY103" s="27">
        <f t="shared" si="670"/>
        <v>0</v>
      </c>
      <c r="NOZ103" s="27">
        <f t="shared" si="670"/>
        <v>0</v>
      </c>
      <c r="NPA103" s="27">
        <f t="shared" si="670"/>
        <v>0</v>
      </c>
      <c r="NPB103" s="27">
        <f t="shared" si="670"/>
        <v>0</v>
      </c>
      <c r="NPC103" s="27">
        <f t="shared" si="670"/>
        <v>0</v>
      </c>
      <c r="NPD103" s="27">
        <f t="shared" si="670"/>
        <v>0</v>
      </c>
      <c r="NPE103" s="27">
        <f t="shared" si="670"/>
        <v>0</v>
      </c>
      <c r="NPF103" s="27">
        <f t="shared" si="670"/>
        <v>0</v>
      </c>
      <c r="NPG103" s="27">
        <f t="shared" si="670"/>
        <v>0</v>
      </c>
      <c r="NPH103" s="27">
        <f t="shared" si="670"/>
        <v>0</v>
      </c>
      <c r="NPI103" s="27">
        <f t="shared" si="670"/>
        <v>0</v>
      </c>
      <c r="NPJ103" s="27">
        <f t="shared" si="670"/>
        <v>0</v>
      </c>
      <c r="NPK103" s="27">
        <f t="shared" si="670"/>
        <v>0</v>
      </c>
      <c r="NPL103" s="27">
        <f t="shared" si="670"/>
        <v>0</v>
      </c>
      <c r="NPM103" s="27">
        <f t="shared" si="670"/>
        <v>0</v>
      </c>
      <c r="NPN103" s="27">
        <f t="shared" si="670"/>
        <v>0</v>
      </c>
      <c r="NPO103" s="27">
        <f t="shared" si="670"/>
        <v>0</v>
      </c>
      <c r="NPP103" s="27">
        <f t="shared" si="670"/>
        <v>0</v>
      </c>
      <c r="NPQ103" s="27">
        <f t="shared" si="670"/>
        <v>0</v>
      </c>
      <c r="NPR103" s="27">
        <f t="shared" si="670"/>
        <v>0</v>
      </c>
      <c r="NPS103" s="27">
        <f t="shared" si="670"/>
        <v>0</v>
      </c>
      <c r="NPT103" s="27">
        <f t="shared" si="670"/>
        <v>0</v>
      </c>
      <c r="NPU103" s="27">
        <f t="shared" si="670"/>
        <v>0</v>
      </c>
      <c r="NPV103" s="27">
        <f t="shared" si="670"/>
        <v>0</v>
      </c>
      <c r="NPW103" s="27">
        <f t="shared" si="670"/>
        <v>0</v>
      </c>
      <c r="NPX103" s="27">
        <f t="shared" si="670"/>
        <v>0</v>
      </c>
      <c r="NPY103" s="27">
        <f t="shared" si="670"/>
        <v>0</v>
      </c>
      <c r="NPZ103" s="27">
        <f t="shared" si="670"/>
        <v>0</v>
      </c>
      <c r="NQA103" s="27">
        <f t="shared" si="670"/>
        <v>0</v>
      </c>
      <c r="NQB103" s="27">
        <f t="shared" si="670"/>
        <v>0</v>
      </c>
      <c r="NQC103" s="27">
        <f t="shared" si="670"/>
        <v>0</v>
      </c>
      <c r="NQD103" s="27">
        <f t="shared" si="670"/>
        <v>0</v>
      </c>
      <c r="NQE103" s="27">
        <f t="shared" si="670"/>
        <v>0</v>
      </c>
      <c r="NQF103" s="27">
        <f t="shared" si="670"/>
        <v>0</v>
      </c>
      <c r="NQG103" s="27">
        <f t="shared" si="670"/>
        <v>0</v>
      </c>
      <c r="NQH103" s="27">
        <f t="shared" si="670"/>
        <v>0</v>
      </c>
      <c r="NQI103" s="27">
        <f t="shared" si="670"/>
        <v>0</v>
      </c>
      <c r="NQJ103" s="27">
        <f t="shared" si="670"/>
        <v>0</v>
      </c>
      <c r="NQK103" s="27">
        <f t="shared" si="670"/>
        <v>0</v>
      </c>
      <c r="NQL103" s="27">
        <f t="shared" si="670"/>
        <v>0</v>
      </c>
      <c r="NQM103" s="27">
        <f t="shared" si="670"/>
        <v>0</v>
      </c>
      <c r="NQN103" s="27">
        <f t="shared" si="670"/>
        <v>0</v>
      </c>
      <c r="NQO103" s="27">
        <f t="shared" si="670"/>
        <v>0</v>
      </c>
      <c r="NQP103" s="27">
        <f t="shared" si="670"/>
        <v>0</v>
      </c>
      <c r="NQQ103" s="27">
        <f t="shared" si="670"/>
        <v>0</v>
      </c>
      <c r="NQR103" s="27">
        <f t="shared" si="670"/>
        <v>0</v>
      </c>
      <c r="NQS103" s="27">
        <f t="shared" si="670"/>
        <v>0</v>
      </c>
      <c r="NQT103" s="27">
        <f t="shared" si="670"/>
        <v>0</v>
      </c>
      <c r="NQU103" s="27">
        <f t="shared" si="670"/>
        <v>0</v>
      </c>
      <c r="NQV103" s="27">
        <f t="shared" si="670"/>
        <v>0</v>
      </c>
      <c r="NQW103" s="27">
        <f t="shared" si="670"/>
        <v>0</v>
      </c>
      <c r="NQX103" s="27">
        <f t="shared" si="670"/>
        <v>0</v>
      </c>
      <c r="NQY103" s="27">
        <f t="shared" si="670"/>
        <v>0</v>
      </c>
      <c r="NQZ103" s="27">
        <f t="shared" si="670"/>
        <v>0</v>
      </c>
      <c r="NRA103" s="27">
        <f t="shared" si="670"/>
        <v>0</v>
      </c>
      <c r="NRB103" s="27">
        <f t="shared" si="670"/>
        <v>0</v>
      </c>
      <c r="NRC103" s="27">
        <f t="shared" si="670"/>
        <v>0</v>
      </c>
      <c r="NRD103" s="27">
        <f t="shared" si="670"/>
        <v>0</v>
      </c>
      <c r="NRE103" s="27">
        <f t="shared" si="670"/>
        <v>0</v>
      </c>
      <c r="NRF103" s="27">
        <f t="shared" si="670"/>
        <v>0</v>
      </c>
      <c r="NRG103" s="27">
        <f t="shared" ref="NRG103:NTR103" si="671">NRG102</f>
        <v>0</v>
      </c>
      <c r="NRH103" s="27">
        <f t="shared" si="671"/>
        <v>0</v>
      </c>
      <c r="NRI103" s="27">
        <f t="shared" si="671"/>
        <v>0</v>
      </c>
      <c r="NRJ103" s="27">
        <f t="shared" si="671"/>
        <v>0</v>
      </c>
      <c r="NRK103" s="27">
        <f t="shared" si="671"/>
        <v>0</v>
      </c>
      <c r="NRL103" s="27">
        <f t="shared" si="671"/>
        <v>0</v>
      </c>
      <c r="NRM103" s="27">
        <f t="shared" si="671"/>
        <v>0</v>
      </c>
      <c r="NRN103" s="27">
        <f t="shared" si="671"/>
        <v>0</v>
      </c>
      <c r="NRO103" s="27">
        <f t="shared" si="671"/>
        <v>0</v>
      </c>
      <c r="NRP103" s="27">
        <f t="shared" si="671"/>
        <v>0</v>
      </c>
      <c r="NRQ103" s="27">
        <f t="shared" si="671"/>
        <v>0</v>
      </c>
      <c r="NRR103" s="27">
        <f t="shared" si="671"/>
        <v>0</v>
      </c>
      <c r="NRS103" s="27">
        <f t="shared" si="671"/>
        <v>0</v>
      </c>
      <c r="NRT103" s="27">
        <f t="shared" si="671"/>
        <v>0</v>
      </c>
      <c r="NRU103" s="27">
        <f t="shared" si="671"/>
        <v>0</v>
      </c>
      <c r="NRV103" s="27">
        <f t="shared" si="671"/>
        <v>0</v>
      </c>
      <c r="NRW103" s="27">
        <f t="shared" si="671"/>
        <v>0</v>
      </c>
      <c r="NRX103" s="27">
        <f t="shared" si="671"/>
        <v>0</v>
      </c>
      <c r="NRY103" s="27">
        <f t="shared" si="671"/>
        <v>0</v>
      </c>
      <c r="NRZ103" s="27">
        <f t="shared" si="671"/>
        <v>0</v>
      </c>
      <c r="NSA103" s="27">
        <f t="shared" si="671"/>
        <v>0</v>
      </c>
      <c r="NSB103" s="27">
        <f t="shared" si="671"/>
        <v>0</v>
      </c>
      <c r="NSC103" s="27">
        <f t="shared" si="671"/>
        <v>0</v>
      </c>
      <c r="NSD103" s="27">
        <f t="shared" si="671"/>
        <v>0</v>
      </c>
      <c r="NSE103" s="27">
        <f t="shared" si="671"/>
        <v>0</v>
      </c>
      <c r="NSF103" s="27">
        <f t="shared" si="671"/>
        <v>0</v>
      </c>
      <c r="NSG103" s="27">
        <f t="shared" si="671"/>
        <v>0</v>
      </c>
      <c r="NSH103" s="27">
        <f t="shared" si="671"/>
        <v>0</v>
      </c>
      <c r="NSI103" s="27">
        <f t="shared" si="671"/>
        <v>0</v>
      </c>
      <c r="NSJ103" s="27">
        <f t="shared" si="671"/>
        <v>0</v>
      </c>
      <c r="NSK103" s="27">
        <f t="shared" si="671"/>
        <v>0</v>
      </c>
      <c r="NSL103" s="27">
        <f t="shared" si="671"/>
        <v>0</v>
      </c>
      <c r="NSM103" s="27">
        <f t="shared" si="671"/>
        <v>0</v>
      </c>
      <c r="NSN103" s="27">
        <f t="shared" si="671"/>
        <v>0</v>
      </c>
      <c r="NSO103" s="27">
        <f t="shared" si="671"/>
        <v>0</v>
      </c>
      <c r="NSP103" s="27">
        <f t="shared" si="671"/>
        <v>0</v>
      </c>
      <c r="NSQ103" s="27">
        <f t="shared" si="671"/>
        <v>0</v>
      </c>
      <c r="NSR103" s="27">
        <f t="shared" si="671"/>
        <v>0</v>
      </c>
      <c r="NSS103" s="27">
        <f t="shared" si="671"/>
        <v>0</v>
      </c>
      <c r="NST103" s="27">
        <f t="shared" si="671"/>
        <v>0</v>
      </c>
      <c r="NSU103" s="27">
        <f t="shared" si="671"/>
        <v>0</v>
      </c>
      <c r="NSV103" s="27">
        <f t="shared" si="671"/>
        <v>0</v>
      </c>
      <c r="NSW103" s="27">
        <f t="shared" si="671"/>
        <v>0</v>
      </c>
      <c r="NSX103" s="27">
        <f t="shared" si="671"/>
        <v>0</v>
      </c>
      <c r="NSY103" s="27">
        <f t="shared" si="671"/>
        <v>0</v>
      </c>
      <c r="NSZ103" s="27">
        <f t="shared" si="671"/>
        <v>0</v>
      </c>
      <c r="NTA103" s="27">
        <f t="shared" si="671"/>
        <v>0</v>
      </c>
      <c r="NTB103" s="27">
        <f t="shared" si="671"/>
        <v>0</v>
      </c>
      <c r="NTC103" s="27">
        <f t="shared" si="671"/>
        <v>0</v>
      </c>
      <c r="NTD103" s="27">
        <f t="shared" si="671"/>
        <v>0</v>
      </c>
      <c r="NTE103" s="27">
        <f t="shared" si="671"/>
        <v>0</v>
      </c>
      <c r="NTF103" s="27">
        <f t="shared" si="671"/>
        <v>0</v>
      </c>
      <c r="NTG103" s="27">
        <f t="shared" si="671"/>
        <v>0</v>
      </c>
      <c r="NTH103" s="27">
        <f t="shared" si="671"/>
        <v>0</v>
      </c>
      <c r="NTI103" s="27">
        <f t="shared" si="671"/>
        <v>0</v>
      </c>
      <c r="NTJ103" s="27">
        <f t="shared" si="671"/>
        <v>0</v>
      </c>
      <c r="NTK103" s="27">
        <f t="shared" si="671"/>
        <v>0</v>
      </c>
      <c r="NTL103" s="27">
        <f t="shared" si="671"/>
        <v>0</v>
      </c>
      <c r="NTM103" s="27">
        <f t="shared" si="671"/>
        <v>0</v>
      </c>
      <c r="NTN103" s="27">
        <f t="shared" si="671"/>
        <v>0</v>
      </c>
      <c r="NTO103" s="27">
        <f t="shared" si="671"/>
        <v>0</v>
      </c>
      <c r="NTP103" s="27">
        <f t="shared" si="671"/>
        <v>0</v>
      </c>
      <c r="NTQ103" s="27">
        <f t="shared" si="671"/>
        <v>0</v>
      </c>
      <c r="NTR103" s="27">
        <f t="shared" si="671"/>
        <v>0</v>
      </c>
      <c r="NTS103" s="27">
        <f t="shared" ref="NTS103:NWD103" si="672">NTS102</f>
        <v>0</v>
      </c>
      <c r="NTT103" s="27">
        <f t="shared" si="672"/>
        <v>0</v>
      </c>
      <c r="NTU103" s="27">
        <f t="shared" si="672"/>
        <v>0</v>
      </c>
      <c r="NTV103" s="27">
        <f t="shared" si="672"/>
        <v>0</v>
      </c>
      <c r="NTW103" s="27">
        <f t="shared" si="672"/>
        <v>0</v>
      </c>
      <c r="NTX103" s="27">
        <f t="shared" si="672"/>
        <v>0</v>
      </c>
      <c r="NTY103" s="27">
        <f t="shared" si="672"/>
        <v>0</v>
      </c>
      <c r="NTZ103" s="27">
        <f t="shared" si="672"/>
        <v>0</v>
      </c>
      <c r="NUA103" s="27">
        <f t="shared" si="672"/>
        <v>0</v>
      </c>
      <c r="NUB103" s="27">
        <f t="shared" si="672"/>
        <v>0</v>
      </c>
      <c r="NUC103" s="27">
        <f t="shared" si="672"/>
        <v>0</v>
      </c>
      <c r="NUD103" s="27">
        <f t="shared" si="672"/>
        <v>0</v>
      </c>
      <c r="NUE103" s="27">
        <f t="shared" si="672"/>
        <v>0</v>
      </c>
      <c r="NUF103" s="27">
        <f t="shared" si="672"/>
        <v>0</v>
      </c>
      <c r="NUG103" s="27">
        <f t="shared" si="672"/>
        <v>0</v>
      </c>
      <c r="NUH103" s="27">
        <f t="shared" si="672"/>
        <v>0</v>
      </c>
      <c r="NUI103" s="27">
        <f t="shared" si="672"/>
        <v>0</v>
      </c>
      <c r="NUJ103" s="27">
        <f t="shared" si="672"/>
        <v>0</v>
      </c>
      <c r="NUK103" s="27">
        <f t="shared" si="672"/>
        <v>0</v>
      </c>
      <c r="NUL103" s="27">
        <f t="shared" si="672"/>
        <v>0</v>
      </c>
      <c r="NUM103" s="27">
        <f t="shared" si="672"/>
        <v>0</v>
      </c>
      <c r="NUN103" s="27">
        <f t="shared" si="672"/>
        <v>0</v>
      </c>
      <c r="NUO103" s="27">
        <f t="shared" si="672"/>
        <v>0</v>
      </c>
      <c r="NUP103" s="27">
        <f t="shared" si="672"/>
        <v>0</v>
      </c>
      <c r="NUQ103" s="27">
        <f t="shared" si="672"/>
        <v>0</v>
      </c>
      <c r="NUR103" s="27">
        <f t="shared" si="672"/>
        <v>0</v>
      </c>
      <c r="NUS103" s="27">
        <f t="shared" si="672"/>
        <v>0</v>
      </c>
      <c r="NUT103" s="27">
        <f t="shared" si="672"/>
        <v>0</v>
      </c>
      <c r="NUU103" s="27">
        <f t="shared" si="672"/>
        <v>0</v>
      </c>
      <c r="NUV103" s="27">
        <f t="shared" si="672"/>
        <v>0</v>
      </c>
      <c r="NUW103" s="27">
        <f t="shared" si="672"/>
        <v>0</v>
      </c>
      <c r="NUX103" s="27">
        <f t="shared" si="672"/>
        <v>0</v>
      </c>
      <c r="NUY103" s="27">
        <f t="shared" si="672"/>
        <v>0</v>
      </c>
      <c r="NUZ103" s="27">
        <f t="shared" si="672"/>
        <v>0</v>
      </c>
      <c r="NVA103" s="27">
        <f t="shared" si="672"/>
        <v>0</v>
      </c>
      <c r="NVB103" s="27">
        <f t="shared" si="672"/>
        <v>0</v>
      </c>
      <c r="NVC103" s="27">
        <f t="shared" si="672"/>
        <v>0</v>
      </c>
      <c r="NVD103" s="27">
        <f t="shared" si="672"/>
        <v>0</v>
      </c>
      <c r="NVE103" s="27">
        <f t="shared" si="672"/>
        <v>0</v>
      </c>
      <c r="NVF103" s="27">
        <f t="shared" si="672"/>
        <v>0</v>
      </c>
      <c r="NVG103" s="27">
        <f t="shared" si="672"/>
        <v>0</v>
      </c>
      <c r="NVH103" s="27">
        <f t="shared" si="672"/>
        <v>0</v>
      </c>
      <c r="NVI103" s="27">
        <f t="shared" si="672"/>
        <v>0</v>
      </c>
      <c r="NVJ103" s="27">
        <f t="shared" si="672"/>
        <v>0</v>
      </c>
      <c r="NVK103" s="27">
        <f t="shared" si="672"/>
        <v>0</v>
      </c>
      <c r="NVL103" s="27">
        <f t="shared" si="672"/>
        <v>0</v>
      </c>
      <c r="NVM103" s="27">
        <f t="shared" si="672"/>
        <v>0</v>
      </c>
      <c r="NVN103" s="27">
        <f t="shared" si="672"/>
        <v>0</v>
      </c>
      <c r="NVO103" s="27">
        <f t="shared" si="672"/>
        <v>0</v>
      </c>
      <c r="NVP103" s="27">
        <f t="shared" si="672"/>
        <v>0</v>
      </c>
      <c r="NVQ103" s="27">
        <f t="shared" si="672"/>
        <v>0</v>
      </c>
      <c r="NVR103" s="27">
        <f t="shared" si="672"/>
        <v>0</v>
      </c>
      <c r="NVS103" s="27">
        <f t="shared" si="672"/>
        <v>0</v>
      </c>
      <c r="NVT103" s="27">
        <f t="shared" si="672"/>
        <v>0</v>
      </c>
      <c r="NVU103" s="27">
        <f t="shared" si="672"/>
        <v>0</v>
      </c>
      <c r="NVV103" s="27">
        <f t="shared" si="672"/>
        <v>0</v>
      </c>
      <c r="NVW103" s="27">
        <f t="shared" si="672"/>
        <v>0</v>
      </c>
      <c r="NVX103" s="27">
        <f t="shared" si="672"/>
        <v>0</v>
      </c>
      <c r="NVY103" s="27">
        <f t="shared" si="672"/>
        <v>0</v>
      </c>
      <c r="NVZ103" s="27">
        <f t="shared" si="672"/>
        <v>0</v>
      </c>
      <c r="NWA103" s="27">
        <f t="shared" si="672"/>
        <v>0</v>
      </c>
      <c r="NWB103" s="27">
        <f t="shared" si="672"/>
        <v>0</v>
      </c>
      <c r="NWC103" s="27">
        <f t="shared" si="672"/>
        <v>0</v>
      </c>
      <c r="NWD103" s="27">
        <f t="shared" si="672"/>
        <v>0</v>
      </c>
      <c r="NWE103" s="27">
        <f t="shared" ref="NWE103:NYP103" si="673">NWE102</f>
        <v>0</v>
      </c>
      <c r="NWF103" s="27">
        <f t="shared" si="673"/>
        <v>0</v>
      </c>
      <c r="NWG103" s="27">
        <f t="shared" si="673"/>
        <v>0</v>
      </c>
      <c r="NWH103" s="27">
        <f t="shared" si="673"/>
        <v>0</v>
      </c>
      <c r="NWI103" s="27">
        <f t="shared" si="673"/>
        <v>0</v>
      </c>
      <c r="NWJ103" s="27">
        <f t="shared" si="673"/>
        <v>0</v>
      </c>
      <c r="NWK103" s="27">
        <f t="shared" si="673"/>
        <v>0</v>
      </c>
      <c r="NWL103" s="27">
        <f t="shared" si="673"/>
        <v>0</v>
      </c>
      <c r="NWM103" s="27">
        <f t="shared" si="673"/>
        <v>0</v>
      </c>
      <c r="NWN103" s="27">
        <f t="shared" si="673"/>
        <v>0</v>
      </c>
      <c r="NWO103" s="27">
        <f t="shared" si="673"/>
        <v>0</v>
      </c>
      <c r="NWP103" s="27">
        <f t="shared" si="673"/>
        <v>0</v>
      </c>
      <c r="NWQ103" s="27">
        <f t="shared" si="673"/>
        <v>0</v>
      </c>
      <c r="NWR103" s="27">
        <f t="shared" si="673"/>
        <v>0</v>
      </c>
      <c r="NWS103" s="27">
        <f t="shared" si="673"/>
        <v>0</v>
      </c>
      <c r="NWT103" s="27">
        <f t="shared" si="673"/>
        <v>0</v>
      </c>
      <c r="NWU103" s="27">
        <f t="shared" si="673"/>
        <v>0</v>
      </c>
      <c r="NWV103" s="27">
        <f t="shared" si="673"/>
        <v>0</v>
      </c>
      <c r="NWW103" s="27">
        <f t="shared" si="673"/>
        <v>0</v>
      </c>
      <c r="NWX103" s="27">
        <f t="shared" si="673"/>
        <v>0</v>
      </c>
      <c r="NWY103" s="27">
        <f t="shared" si="673"/>
        <v>0</v>
      </c>
      <c r="NWZ103" s="27">
        <f t="shared" si="673"/>
        <v>0</v>
      </c>
      <c r="NXA103" s="27">
        <f t="shared" si="673"/>
        <v>0</v>
      </c>
      <c r="NXB103" s="27">
        <f t="shared" si="673"/>
        <v>0</v>
      </c>
      <c r="NXC103" s="27">
        <f t="shared" si="673"/>
        <v>0</v>
      </c>
      <c r="NXD103" s="27">
        <f t="shared" si="673"/>
        <v>0</v>
      </c>
      <c r="NXE103" s="27">
        <f t="shared" si="673"/>
        <v>0</v>
      </c>
      <c r="NXF103" s="27">
        <f t="shared" si="673"/>
        <v>0</v>
      </c>
      <c r="NXG103" s="27">
        <f t="shared" si="673"/>
        <v>0</v>
      </c>
      <c r="NXH103" s="27">
        <f t="shared" si="673"/>
        <v>0</v>
      </c>
      <c r="NXI103" s="27">
        <f t="shared" si="673"/>
        <v>0</v>
      </c>
      <c r="NXJ103" s="27">
        <f t="shared" si="673"/>
        <v>0</v>
      </c>
      <c r="NXK103" s="27">
        <f t="shared" si="673"/>
        <v>0</v>
      </c>
      <c r="NXL103" s="27">
        <f t="shared" si="673"/>
        <v>0</v>
      </c>
      <c r="NXM103" s="27">
        <f t="shared" si="673"/>
        <v>0</v>
      </c>
      <c r="NXN103" s="27">
        <f t="shared" si="673"/>
        <v>0</v>
      </c>
      <c r="NXO103" s="27">
        <f t="shared" si="673"/>
        <v>0</v>
      </c>
      <c r="NXP103" s="27">
        <f t="shared" si="673"/>
        <v>0</v>
      </c>
      <c r="NXQ103" s="27">
        <f t="shared" si="673"/>
        <v>0</v>
      </c>
      <c r="NXR103" s="27">
        <f t="shared" si="673"/>
        <v>0</v>
      </c>
      <c r="NXS103" s="27">
        <f t="shared" si="673"/>
        <v>0</v>
      </c>
      <c r="NXT103" s="27">
        <f t="shared" si="673"/>
        <v>0</v>
      </c>
      <c r="NXU103" s="27">
        <f t="shared" si="673"/>
        <v>0</v>
      </c>
      <c r="NXV103" s="27">
        <f t="shared" si="673"/>
        <v>0</v>
      </c>
      <c r="NXW103" s="27">
        <f t="shared" si="673"/>
        <v>0</v>
      </c>
      <c r="NXX103" s="27">
        <f t="shared" si="673"/>
        <v>0</v>
      </c>
      <c r="NXY103" s="27">
        <f t="shared" si="673"/>
        <v>0</v>
      </c>
      <c r="NXZ103" s="27">
        <f t="shared" si="673"/>
        <v>0</v>
      </c>
      <c r="NYA103" s="27">
        <f t="shared" si="673"/>
        <v>0</v>
      </c>
      <c r="NYB103" s="27">
        <f t="shared" si="673"/>
        <v>0</v>
      </c>
      <c r="NYC103" s="27">
        <f t="shared" si="673"/>
        <v>0</v>
      </c>
      <c r="NYD103" s="27">
        <f t="shared" si="673"/>
        <v>0</v>
      </c>
      <c r="NYE103" s="27">
        <f t="shared" si="673"/>
        <v>0</v>
      </c>
      <c r="NYF103" s="27">
        <f t="shared" si="673"/>
        <v>0</v>
      </c>
      <c r="NYG103" s="27">
        <f t="shared" si="673"/>
        <v>0</v>
      </c>
      <c r="NYH103" s="27">
        <f t="shared" si="673"/>
        <v>0</v>
      </c>
      <c r="NYI103" s="27">
        <f t="shared" si="673"/>
        <v>0</v>
      </c>
      <c r="NYJ103" s="27">
        <f t="shared" si="673"/>
        <v>0</v>
      </c>
      <c r="NYK103" s="27">
        <f t="shared" si="673"/>
        <v>0</v>
      </c>
      <c r="NYL103" s="27">
        <f t="shared" si="673"/>
        <v>0</v>
      </c>
      <c r="NYM103" s="27">
        <f t="shared" si="673"/>
        <v>0</v>
      </c>
      <c r="NYN103" s="27">
        <f t="shared" si="673"/>
        <v>0</v>
      </c>
      <c r="NYO103" s="27">
        <f t="shared" si="673"/>
        <v>0</v>
      </c>
      <c r="NYP103" s="27">
        <f t="shared" si="673"/>
        <v>0</v>
      </c>
      <c r="NYQ103" s="27">
        <f t="shared" ref="NYQ103:OBB103" si="674">NYQ102</f>
        <v>0</v>
      </c>
      <c r="NYR103" s="27">
        <f t="shared" si="674"/>
        <v>0</v>
      </c>
      <c r="NYS103" s="27">
        <f t="shared" si="674"/>
        <v>0</v>
      </c>
      <c r="NYT103" s="27">
        <f t="shared" si="674"/>
        <v>0</v>
      </c>
      <c r="NYU103" s="27">
        <f t="shared" si="674"/>
        <v>0</v>
      </c>
      <c r="NYV103" s="27">
        <f t="shared" si="674"/>
        <v>0</v>
      </c>
      <c r="NYW103" s="27">
        <f t="shared" si="674"/>
        <v>0</v>
      </c>
      <c r="NYX103" s="27">
        <f t="shared" si="674"/>
        <v>0</v>
      </c>
      <c r="NYY103" s="27">
        <f t="shared" si="674"/>
        <v>0</v>
      </c>
      <c r="NYZ103" s="27">
        <f t="shared" si="674"/>
        <v>0</v>
      </c>
      <c r="NZA103" s="27">
        <f t="shared" si="674"/>
        <v>0</v>
      </c>
      <c r="NZB103" s="27">
        <f t="shared" si="674"/>
        <v>0</v>
      </c>
      <c r="NZC103" s="27">
        <f t="shared" si="674"/>
        <v>0</v>
      </c>
      <c r="NZD103" s="27">
        <f t="shared" si="674"/>
        <v>0</v>
      </c>
      <c r="NZE103" s="27">
        <f t="shared" si="674"/>
        <v>0</v>
      </c>
      <c r="NZF103" s="27">
        <f t="shared" si="674"/>
        <v>0</v>
      </c>
      <c r="NZG103" s="27">
        <f t="shared" si="674"/>
        <v>0</v>
      </c>
      <c r="NZH103" s="27">
        <f t="shared" si="674"/>
        <v>0</v>
      </c>
      <c r="NZI103" s="27">
        <f t="shared" si="674"/>
        <v>0</v>
      </c>
      <c r="NZJ103" s="27">
        <f t="shared" si="674"/>
        <v>0</v>
      </c>
      <c r="NZK103" s="27">
        <f t="shared" si="674"/>
        <v>0</v>
      </c>
      <c r="NZL103" s="27">
        <f t="shared" si="674"/>
        <v>0</v>
      </c>
      <c r="NZM103" s="27">
        <f t="shared" si="674"/>
        <v>0</v>
      </c>
      <c r="NZN103" s="27">
        <f t="shared" si="674"/>
        <v>0</v>
      </c>
      <c r="NZO103" s="27">
        <f t="shared" si="674"/>
        <v>0</v>
      </c>
      <c r="NZP103" s="27">
        <f t="shared" si="674"/>
        <v>0</v>
      </c>
      <c r="NZQ103" s="27">
        <f t="shared" si="674"/>
        <v>0</v>
      </c>
      <c r="NZR103" s="27">
        <f t="shared" si="674"/>
        <v>0</v>
      </c>
      <c r="NZS103" s="27">
        <f t="shared" si="674"/>
        <v>0</v>
      </c>
      <c r="NZT103" s="27">
        <f t="shared" si="674"/>
        <v>0</v>
      </c>
      <c r="NZU103" s="27">
        <f t="shared" si="674"/>
        <v>0</v>
      </c>
      <c r="NZV103" s="27">
        <f t="shared" si="674"/>
        <v>0</v>
      </c>
      <c r="NZW103" s="27">
        <f t="shared" si="674"/>
        <v>0</v>
      </c>
      <c r="NZX103" s="27">
        <f t="shared" si="674"/>
        <v>0</v>
      </c>
      <c r="NZY103" s="27">
        <f t="shared" si="674"/>
        <v>0</v>
      </c>
      <c r="NZZ103" s="27">
        <f t="shared" si="674"/>
        <v>0</v>
      </c>
      <c r="OAA103" s="27">
        <f t="shared" si="674"/>
        <v>0</v>
      </c>
      <c r="OAB103" s="27">
        <f t="shared" si="674"/>
        <v>0</v>
      </c>
      <c r="OAC103" s="27">
        <f t="shared" si="674"/>
        <v>0</v>
      </c>
      <c r="OAD103" s="27">
        <f t="shared" si="674"/>
        <v>0</v>
      </c>
      <c r="OAE103" s="27">
        <f t="shared" si="674"/>
        <v>0</v>
      </c>
      <c r="OAF103" s="27">
        <f t="shared" si="674"/>
        <v>0</v>
      </c>
      <c r="OAG103" s="27">
        <f t="shared" si="674"/>
        <v>0</v>
      </c>
      <c r="OAH103" s="27">
        <f t="shared" si="674"/>
        <v>0</v>
      </c>
      <c r="OAI103" s="27">
        <f t="shared" si="674"/>
        <v>0</v>
      </c>
      <c r="OAJ103" s="27">
        <f t="shared" si="674"/>
        <v>0</v>
      </c>
      <c r="OAK103" s="27">
        <f t="shared" si="674"/>
        <v>0</v>
      </c>
      <c r="OAL103" s="27">
        <f t="shared" si="674"/>
        <v>0</v>
      </c>
      <c r="OAM103" s="27">
        <f t="shared" si="674"/>
        <v>0</v>
      </c>
      <c r="OAN103" s="27">
        <f t="shared" si="674"/>
        <v>0</v>
      </c>
      <c r="OAO103" s="27">
        <f t="shared" si="674"/>
        <v>0</v>
      </c>
      <c r="OAP103" s="27">
        <f t="shared" si="674"/>
        <v>0</v>
      </c>
      <c r="OAQ103" s="27">
        <f t="shared" si="674"/>
        <v>0</v>
      </c>
      <c r="OAR103" s="27">
        <f t="shared" si="674"/>
        <v>0</v>
      </c>
      <c r="OAS103" s="27">
        <f t="shared" si="674"/>
        <v>0</v>
      </c>
      <c r="OAT103" s="27">
        <f t="shared" si="674"/>
        <v>0</v>
      </c>
      <c r="OAU103" s="27">
        <f t="shared" si="674"/>
        <v>0</v>
      </c>
      <c r="OAV103" s="27">
        <f t="shared" si="674"/>
        <v>0</v>
      </c>
      <c r="OAW103" s="27">
        <f t="shared" si="674"/>
        <v>0</v>
      </c>
      <c r="OAX103" s="27">
        <f t="shared" si="674"/>
        <v>0</v>
      </c>
      <c r="OAY103" s="27">
        <f t="shared" si="674"/>
        <v>0</v>
      </c>
      <c r="OAZ103" s="27">
        <f t="shared" si="674"/>
        <v>0</v>
      </c>
      <c r="OBA103" s="27">
        <f t="shared" si="674"/>
        <v>0</v>
      </c>
      <c r="OBB103" s="27">
        <f t="shared" si="674"/>
        <v>0</v>
      </c>
      <c r="OBC103" s="27">
        <f t="shared" ref="OBC103:ODN103" si="675">OBC102</f>
        <v>0</v>
      </c>
      <c r="OBD103" s="27">
        <f t="shared" si="675"/>
        <v>0</v>
      </c>
      <c r="OBE103" s="27">
        <f t="shared" si="675"/>
        <v>0</v>
      </c>
      <c r="OBF103" s="27">
        <f t="shared" si="675"/>
        <v>0</v>
      </c>
      <c r="OBG103" s="27">
        <f t="shared" si="675"/>
        <v>0</v>
      </c>
      <c r="OBH103" s="27">
        <f t="shared" si="675"/>
        <v>0</v>
      </c>
      <c r="OBI103" s="27">
        <f t="shared" si="675"/>
        <v>0</v>
      </c>
      <c r="OBJ103" s="27">
        <f t="shared" si="675"/>
        <v>0</v>
      </c>
      <c r="OBK103" s="27">
        <f t="shared" si="675"/>
        <v>0</v>
      </c>
      <c r="OBL103" s="27">
        <f t="shared" si="675"/>
        <v>0</v>
      </c>
      <c r="OBM103" s="27">
        <f t="shared" si="675"/>
        <v>0</v>
      </c>
      <c r="OBN103" s="27">
        <f t="shared" si="675"/>
        <v>0</v>
      </c>
      <c r="OBO103" s="27">
        <f t="shared" si="675"/>
        <v>0</v>
      </c>
      <c r="OBP103" s="27">
        <f t="shared" si="675"/>
        <v>0</v>
      </c>
      <c r="OBQ103" s="27">
        <f t="shared" si="675"/>
        <v>0</v>
      </c>
      <c r="OBR103" s="27">
        <f t="shared" si="675"/>
        <v>0</v>
      </c>
      <c r="OBS103" s="27">
        <f t="shared" si="675"/>
        <v>0</v>
      </c>
      <c r="OBT103" s="27">
        <f t="shared" si="675"/>
        <v>0</v>
      </c>
      <c r="OBU103" s="27">
        <f t="shared" si="675"/>
        <v>0</v>
      </c>
      <c r="OBV103" s="27">
        <f t="shared" si="675"/>
        <v>0</v>
      </c>
      <c r="OBW103" s="27">
        <f t="shared" si="675"/>
        <v>0</v>
      </c>
      <c r="OBX103" s="27">
        <f t="shared" si="675"/>
        <v>0</v>
      </c>
      <c r="OBY103" s="27">
        <f t="shared" si="675"/>
        <v>0</v>
      </c>
      <c r="OBZ103" s="27">
        <f t="shared" si="675"/>
        <v>0</v>
      </c>
      <c r="OCA103" s="27">
        <f t="shared" si="675"/>
        <v>0</v>
      </c>
      <c r="OCB103" s="27">
        <f t="shared" si="675"/>
        <v>0</v>
      </c>
      <c r="OCC103" s="27">
        <f t="shared" si="675"/>
        <v>0</v>
      </c>
      <c r="OCD103" s="27">
        <f t="shared" si="675"/>
        <v>0</v>
      </c>
      <c r="OCE103" s="27">
        <f t="shared" si="675"/>
        <v>0</v>
      </c>
      <c r="OCF103" s="27">
        <f t="shared" si="675"/>
        <v>0</v>
      </c>
      <c r="OCG103" s="27">
        <f t="shared" si="675"/>
        <v>0</v>
      </c>
      <c r="OCH103" s="27">
        <f t="shared" si="675"/>
        <v>0</v>
      </c>
      <c r="OCI103" s="27">
        <f t="shared" si="675"/>
        <v>0</v>
      </c>
      <c r="OCJ103" s="27">
        <f t="shared" si="675"/>
        <v>0</v>
      </c>
      <c r="OCK103" s="27">
        <f t="shared" si="675"/>
        <v>0</v>
      </c>
      <c r="OCL103" s="27">
        <f t="shared" si="675"/>
        <v>0</v>
      </c>
      <c r="OCM103" s="27">
        <f t="shared" si="675"/>
        <v>0</v>
      </c>
      <c r="OCN103" s="27">
        <f t="shared" si="675"/>
        <v>0</v>
      </c>
      <c r="OCO103" s="27">
        <f t="shared" si="675"/>
        <v>0</v>
      </c>
      <c r="OCP103" s="27">
        <f t="shared" si="675"/>
        <v>0</v>
      </c>
      <c r="OCQ103" s="27">
        <f t="shared" si="675"/>
        <v>0</v>
      </c>
      <c r="OCR103" s="27">
        <f t="shared" si="675"/>
        <v>0</v>
      </c>
      <c r="OCS103" s="27">
        <f t="shared" si="675"/>
        <v>0</v>
      </c>
      <c r="OCT103" s="27">
        <f t="shared" si="675"/>
        <v>0</v>
      </c>
      <c r="OCU103" s="27">
        <f t="shared" si="675"/>
        <v>0</v>
      </c>
      <c r="OCV103" s="27">
        <f t="shared" si="675"/>
        <v>0</v>
      </c>
      <c r="OCW103" s="27">
        <f t="shared" si="675"/>
        <v>0</v>
      </c>
      <c r="OCX103" s="27">
        <f t="shared" si="675"/>
        <v>0</v>
      </c>
      <c r="OCY103" s="27">
        <f t="shared" si="675"/>
        <v>0</v>
      </c>
      <c r="OCZ103" s="27">
        <f t="shared" si="675"/>
        <v>0</v>
      </c>
      <c r="ODA103" s="27">
        <f t="shared" si="675"/>
        <v>0</v>
      </c>
      <c r="ODB103" s="27">
        <f t="shared" si="675"/>
        <v>0</v>
      </c>
      <c r="ODC103" s="27">
        <f t="shared" si="675"/>
        <v>0</v>
      </c>
      <c r="ODD103" s="27">
        <f t="shared" si="675"/>
        <v>0</v>
      </c>
      <c r="ODE103" s="27">
        <f t="shared" si="675"/>
        <v>0</v>
      </c>
      <c r="ODF103" s="27">
        <f t="shared" si="675"/>
        <v>0</v>
      </c>
      <c r="ODG103" s="27">
        <f t="shared" si="675"/>
        <v>0</v>
      </c>
      <c r="ODH103" s="27">
        <f t="shared" si="675"/>
        <v>0</v>
      </c>
      <c r="ODI103" s="27">
        <f t="shared" si="675"/>
        <v>0</v>
      </c>
      <c r="ODJ103" s="27">
        <f t="shared" si="675"/>
        <v>0</v>
      </c>
      <c r="ODK103" s="27">
        <f t="shared" si="675"/>
        <v>0</v>
      </c>
      <c r="ODL103" s="27">
        <f t="shared" si="675"/>
        <v>0</v>
      </c>
      <c r="ODM103" s="27">
        <f t="shared" si="675"/>
        <v>0</v>
      </c>
      <c r="ODN103" s="27">
        <f t="shared" si="675"/>
        <v>0</v>
      </c>
      <c r="ODO103" s="27">
        <f t="shared" ref="ODO103:OFZ103" si="676">ODO102</f>
        <v>0</v>
      </c>
      <c r="ODP103" s="27">
        <f t="shared" si="676"/>
        <v>0</v>
      </c>
      <c r="ODQ103" s="27">
        <f t="shared" si="676"/>
        <v>0</v>
      </c>
      <c r="ODR103" s="27">
        <f t="shared" si="676"/>
        <v>0</v>
      </c>
      <c r="ODS103" s="27">
        <f t="shared" si="676"/>
        <v>0</v>
      </c>
      <c r="ODT103" s="27">
        <f t="shared" si="676"/>
        <v>0</v>
      </c>
      <c r="ODU103" s="27">
        <f t="shared" si="676"/>
        <v>0</v>
      </c>
      <c r="ODV103" s="27">
        <f t="shared" si="676"/>
        <v>0</v>
      </c>
      <c r="ODW103" s="27">
        <f t="shared" si="676"/>
        <v>0</v>
      </c>
      <c r="ODX103" s="27">
        <f t="shared" si="676"/>
        <v>0</v>
      </c>
      <c r="ODY103" s="27">
        <f t="shared" si="676"/>
        <v>0</v>
      </c>
      <c r="ODZ103" s="27">
        <f t="shared" si="676"/>
        <v>0</v>
      </c>
      <c r="OEA103" s="27">
        <f t="shared" si="676"/>
        <v>0</v>
      </c>
      <c r="OEB103" s="27">
        <f t="shared" si="676"/>
        <v>0</v>
      </c>
      <c r="OEC103" s="27">
        <f t="shared" si="676"/>
        <v>0</v>
      </c>
      <c r="OED103" s="27">
        <f t="shared" si="676"/>
        <v>0</v>
      </c>
      <c r="OEE103" s="27">
        <f t="shared" si="676"/>
        <v>0</v>
      </c>
      <c r="OEF103" s="27">
        <f t="shared" si="676"/>
        <v>0</v>
      </c>
      <c r="OEG103" s="27">
        <f t="shared" si="676"/>
        <v>0</v>
      </c>
      <c r="OEH103" s="27">
        <f t="shared" si="676"/>
        <v>0</v>
      </c>
      <c r="OEI103" s="27">
        <f t="shared" si="676"/>
        <v>0</v>
      </c>
      <c r="OEJ103" s="27">
        <f t="shared" si="676"/>
        <v>0</v>
      </c>
      <c r="OEK103" s="27">
        <f t="shared" si="676"/>
        <v>0</v>
      </c>
      <c r="OEL103" s="27">
        <f t="shared" si="676"/>
        <v>0</v>
      </c>
      <c r="OEM103" s="27">
        <f t="shared" si="676"/>
        <v>0</v>
      </c>
      <c r="OEN103" s="27">
        <f t="shared" si="676"/>
        <v>0</v>
      </c>
      <c r="OEO103" s="27">
        <f t="shared" si="676"/>
        <v>0</v>
      </c>
      <c r="OEP103" s="27">
        <f t="shared" si="676"/>
        <v>0</v>
      </c>
      <c r="OEQ103" s="27">
        <f t="shared" si="676"/>
        <v>0</v>
      </c>
      <c r="OER103" s="27">
        <f t="shared" si="676"/>
        <v>0</v>
      </c>
      <c r="OES103" s="27">
        <f t="shared" si="676"/>
        <v>0</v>
      </c>
      <c r="OET103" s="27">
        <f t="shared" si="676"/>
        <v>0</v>
      </c>
      <c r="OEU103" s="27">
        <f t="shared" si="676"/>
        <v>0</v>
      </c>
      <c r="OEV103" s="27">
        <f t="shared" si="676"/>
        <v>0</v>
      </c>
      <c r="OEW103" s="27">
        <f t="shared" si="676"/>
        <v>0</v>
      </c>
      <c r="OEX103" s="27">
        <f t="shared" si="676"/>
        <v>0</v>
      </c>
      <c r="OEY103" s="27">
        <f t="shared" si="676"/>
        <v>0</v>
      </c>
      <c r="OEZ103" s="27">
        <f t="shared" si="676"/>
        <v>0</v>
      </c>
      <c r="OFA103" s="27">
        <f t="shared" si="676"/>
        <v>0</v>
      </c>
      <c r="OFB103" s="27">
        <f t="shared" si="676"/>
        <v>0</v>
      </c>
      <c r="OFC103" s="27">
        <f t="shared" si="676"/>
        <v>0</v>
      </c>
      <c r="OFD103" s="27">
        <f t="shared" si="676"/>
        <v>0</v>
      </c>
      <c r="OFE103" s="27">
        <f t="shared" si="676"/>
        <v>0</v>
      </c>
      <c r="OFF103" s="27">
        <f t="shared" si="676"/>
        <v>0</v>
      </c>
      <c r="OFG103" s="27">
        <f t="shared" si="676"/>
        <v>0</v>
      </c>
      <c r="OFH103" s="27">
        <f t="shared" si="676"/>
        <v>0</v>
      </c>
      <c r="OFI103" s="27">
        <f t="shared" si="676"/>
        <v>0</v>
      </c>
      <c r="OFJ103" s="27">
        <f t="shared" si="676"/>
        <v>0</v>
      </c>
      <c r="OFK103" s="27">
        <f t="shared" si="676"/>
        <v>0</v>
      </c>
      <c r="OFL103" s="27">
        <f t="shared" si="676"/>
        <v>0</v>
      </c>
      <c r="OFM103" s="27">
        <f t="shared" si="676"/>
        <v>0</v>
      </c>
      <c r="OFN103" s="27">
        <f t="shared" si="676"/>
        <v>0</v>
      </c>
      <c r="OFO103" s="27">
        <f t="shared" si="676"/>
        <v>0</v>
      </c>
      <c r="OFP103" s="27">
        <f t="shared" si="676"/>
        <v>0</v>
      </c>
      <c r="OFQ103" s="27">
        <f t="shared" si="676"/>
        <v>0</v>
      </c>
      <c r="OFR103" s="27">
        <f t="shared" si="676"/>
        <v>0</v>
      </c>
      <c r="OFS103" s="27">
        <f t="shared" si="676"/>
        <v>0</v>
      </c>
      <c r="OFT103" s="27">
        <f t="shared" si="676"/>
        <v>0</v>
      </c>
      <c r="OFU103" s="27">
        <f t="shared" si="676"/>
        <v>0</v>
      </c>
      <c r="OFV103" s="27">
        <f t="shared" si="676"/>
        <v>0</v>
      </c>
      <c r="OFW103" s="27">
        <f t="shared" si="676"/>
        <v>0</v>
      </c>
      <c r="OFX103" s="27">
        <f t="shared" si="676"/>
        <v>0</v>
      </c>
      <c r="OFY103" s="27">
        <f t="shared" si="676"/>
        <v>0</v>
      </c>
      <c r="OFZ103" s="27">
        <f t="shared" si="676"/>
        <v>0</v>
      </c>
      <c r="OGA103" s="27">
        <f t="shared" ref="OGA103:OIL103" si="677">OGA102</f>
        <v>0</v>
      </c>
      <c r="OGB103" s="27">
        <f t="shared" si="677"/>
        <v>0</v>
      </c>
      <c r="OGC103" s="27">
        <f t="shared" si="677"/>
        <v>0</v>
      </c>
      <c r="OGD103" s="27">
        <f t="shared" si="677"/>
        <v>0</v>
      </c>
      <c r="OGE103" s="27">
        <f t="shared" si="677"/>
        <v>0</v>
      </c>
      <c r="OGF103" s="27">
        <f t="shared" si="677"/>
        <v>0</v>
      </c>
      <c r="OGG103" s="27">
        <f t="shared" si="677"/>
        <v>0</v>
      </c>
      <c r="OGH103" s="27">
        <f t="shared" si="677"/>
        <v>0</v>
      </c>
      <c r="OGI103" s="27">
        <f t="shared" si="677"/>
        <v>0</v>
      </c>
      <c r="OGJ103" s="27">
        <f t="shared" si="677"/>
        <v>0</v>
      </c>
      <c r="OGK103" s="27">
        <f t="shared" si="677"/>
        <v>0</v>
      </c>
      <c r="OGL103" s="27">
        <f t="shared" si="677"/>
        <v>0</v>
      </c>
      <c r="OGM103" s="27">
        <f t="shared" si="677"/>
        <v>0</v>
      </c>
      <c r="OGN103" s="27">
        <f t="shared" si="677"/>
        <v>0</v>
      </c>
      <c r="OGO103" s="27">
        <f t="shared" si="677"/>
        <v>0</v>
      </c>
      <c r="OGP103" s="27">
        <f t="shared" si="677"/>
        <v>0</v>
      </c>
      <c r="OGQ103" s="27">
        <f t="shared" si="677"/>
        <v>0</v>
      </c>
      <c r="OGR103" s="27">
        <f t="shared" si="677"/>
        <v>0</v>
      </c>
      <c r="OGS103" s="27">
        <f t="shared" si="677"/>
        <v>0</v>
      </c>
      <c r="OGT103" s="27">
        <f t="shared" si="677"/>
        <v>0</v>
      </c>
      <c r="OGU103" s="27">
        <f t="shared" si="677"/>
        <v>0</v>
      </c>
      <c r="OGV103" s="27">
        <f t="shared" si="677"/>
        <v>0</v>
      </c>
      <c r="OGW103" s="27">
        <f t="shared" si="677"/>
        <v>0</v>
      </c>
      <c r="OGX103" s="27">
        <f t="shared" si="677"/>
        <v>0</v>
      </c>
      <c r="OGY103" s="27">
        <f t="shared" si="677"/>
        <v>0</v>
      </c>
      <c r="OGZ103" s="27">
        <f t="shared" si="677"/>
        <v>0</v>
      </c>
      <c r="OHA103" s="27">
        <f t="shared" si="677"/>
        <v>0</v>
      </c>
      <c r="OHB103" s="27">
        <f t="shared" si="677"/>
        <v>0</v>
      </c>
      <c r="OHC103" s="27">
        <f t="shared" si="677"/>
        <v>0</v>
      </c>
      <c r="OHD103" s="27">
        <f t="shared" si="677"/>
        <v>0</v>
      </c>
      <c r="OHE103" s="27">
        <f t="shared" si="677"/>
        <v>0</v>
      </c>
      <c r="OHF103" s="27">
        <f t="shared" si="677"/>
        <v>0</v>
      </c>
      <c r="OHG103" s="27">
        <f t="shared" si="677"/>
        <v>0</v>
      </c>
      <c r="OHH103" s="27">
        <f t="shared" si="677"/>
        <v>0</v>
      </c>
      <c r="OHI103" s="27">
        <f t="shared" si="677"/>
        <v>0</v>
      </c>
      <c r="OHJ103" s="27">
        <f t="shared" si="677"/>
        <v>0</v>
      </c>
      <c r="OHK103" s="27">
        <f t="shared" si="677"/>
        <v>0</v>
      </c>
      <c r="OHL103" s="27">
        <f t="shared" si="677"/>
        <v>0</v>
      </c>
      <c r="OHM103" s="27">
        <f t="shared" si="677"/>
        <v>0</v>
      </c>
      <c r="OHN103" s="27">
        <f t="shared" si="677"/>
        <v>0</v>
      </c>
      <c r="OHO103" s="27">
        <f t="shared" si="677"/>
        <v>0</v>
      </c>
      <c r="OHP103" s="27">
        <f t="shared" si="677"/>
        <v>0</v>
      </c>
      <c r="OHQ103" s="27">
        <f t="shared" si="677"/>
        <v>0</v>
      </c>
      <c r="OHR103" s="27">
        <f t="shared" si="677"/>
        <v>0</v>
      </c>
      <c r="OHS103" s="27">
        <f t="shared" si="677"/>
        <v>0</v>
      </c>
      <c r="OHT103" s="27">
        <f t="shared" si="677"/>
        <v>0</v>
      </c>
      <c r="OHU103" s="27">
        <f t="shared" si="677"/>
        <v>0</v>
      </c>
      <c r="OHV103" s="27">
        <f t="shared" si="677"/>
        <v>0</v>
      </c>
      <c r="OHW103" s="27">
        <f t="shared" si="677"/>
        <v>0</v>
      </c>
      <c r="OHX103" s="27">
        <f t="shared" si="677"/>
        <v>0</v>
      </c>
      <c r="OHY103" s="27">
        <f t="shared" si="677"/>
        <v>0</v>
      </c>
      <c r="OHZ103" s="27">
        <f t="shared" si="677"/>
        <v>0</v>
      </c>
      <c r="OIA103" s="27">
        <f t="shared" si="677"/>
        <v>0</v>
      </c>
      <c r="OIB103" s="27">
        <f t="shared" si="677"/>
        <v>0</v>
      </c>
      <c r="OIC103" s="27">
        <f t="shared" si="677"/>
        <v>0</v>
      </c>
      <c r="OID103" s="27">
        <f t="shared" si="677"/>
        <v>0</v>
      </c>
      <c r="OIE103" s="27">
        <f t="shared" si="677"/>
        <v>0</v>
      </c>
      <c r="OIF103" s="27">
        <f t="shared" si="677"/>
        <v>0</v>
      </c>
      <c r="OIG103" s="27">
        <f t="shared" si="677"/>
        <v>0</v>
      </c>
      <c r="OIH103" s="27">
        <f t="shared" si="677"/>
        <v>0</v>
      </c>
      <c r="OII103" s="27">
        <f t="shared" si="677"/>
        <v>0</v>
      </c>
      <c r="OIJ103" s="27">
        <f t="shared" si="677"/>
        <v>0</v>
      </c>
      <c r="OIK103" s="27">
        <f t="shared" si="677"/>
        <v>0</v>
      </c>
      <c r="OIL103" s="27">
        <f t="shared" si="677"/>
        <v>0</v>
      </c>
      <c r="OIM103" s="27">
        <f t="shared" ref="OIM103:OKX103" si="678">OIM102</f>
        <v>0</v>
      </c>
      <c r="OIN103" s="27">
        <f t="shared" si="678"/>
        <v>0</v>
      </c>
      <c r="OIO103" s="27">
        <f t="shared" si="678"/>
        <v>0</v>
      </c>
      <c r="OIP103" s="27">
        <f t="shared" si="678"/>
        <v>0</v>
      </c>
      <c r="OIQ103" s="27">
        <f t="shared" si="678"/>
        <v>0</v>
      </c>
      <c r="OIR103" s="27">
        <f t="shared" si="678"/>
        <v>0</v>
      </c>
      <c r="OIS103" s="27">
        <f t="shared" si="678"/>
        <v>0</v>
      </c>
      <c r="OIT103" s="27">
        <f t="shared" si="678"/>
        <v>0</v>
      </c>
      <c r="OIU103" s="27">
        <f t="shared" si="678"/>
        <v>0</v>
      </c>
      <c r="OIV103" s="27">
        <f t="shared" si="678"/>
        <v>0</v>
      </c>
      <c r="OIW103" s="27">
        <f t="shared" si="678"/>
        <v>0</v>
      </c>
      <c r="OIX103" s="27">
        <f t="shared" si="678"/>
        <v>0</v>
      </c>
      <c r="OIY103" s="27">
        <f t="shared" si="678"/>
        <v>0</v>
      </c>
      <c r="OIZ103" s="27">
        <f t="shared" si="678"/>
        <v>0</v>
      </c>
      <c r="OJA103" s="27">
        <f t="shared" si="678"/>
        <v>0</v>
      </c>
      <c r="OJB103" s="27">
        <f t="shared" si="678"/>
        <v>0</v>
      </c>
      <c r="OJC103" s="27">
        <f t="shared" si="678"/>
        <v>0</v>
      </c>
      <c r="OJD103" s="27">
        <f t="shared" si="678"/>
        <v>0</v>
      </c>
      <c r="OJE103" s="27">
        <f t="shared" si="678"/>
        <v>0</v>
      </c>
      <c r="OJF103" s="27">
        <f t="shared" si="678"/>
        <v>0</v>
      </c>
      <c r="OJG103" s="27">
        <f t="shared" si="678"/>
        <v>0</v>
      </c>
      <c r="OJH103" s="27">
        <f t="shared" si="678"/>
        <v>0</v>
      </c>
      <c r="OJI103" s="27">
        <f t="shared" si="678"/>
        <v>0</v>
      </c>
      <c r="OJJ103" s="27">
        <f t="shared" si="678"/>
        <v>0</v>
      </c>
      <c r="OJK103" s="27">
        <f t="shared" si="678"/>
        <v>0</v>
      </c>
      <c r="OJL103" s="27">
        <f t="shared" si="678"/>
        <v>0</v>
      </c>
      <c r="OJM103" s="27">
        <f t="shared" si="678"/>
        <v>0</v>
      </c>
      <c r="OJN103" s="27">
        <f t="shared" si="678"/>
        <v>0</v>
      </c>
      <c r="OJO103" s="27">
        <f t="shared" si="678"/>
        <v>0</v>
      </c>
      <c r="OJP103" s="27">
        <f t="shared" si="678"/>
        <v>0</v>
      </c>
      <c r="OJQ103" s="27">
        <f t="shared" si="678"/>
        <v>0</v>
      </c>
      <c r="OJR103" s="27">
        <f t="shared" si="678"/>
        <v>0</v>
      </c>
      <c r="OJS103" s="27">
        <f t="shared" si="678"/>
        <v>0</v>
      </c>
      <c r="OJT103" s="27">
        <f t="shared" si="678"/>
        <v>0</v>
      </c>
      <c r="OJU103" s="27">
        <f t="shared" si="678"/>
        <v>0</v>
      </c>
      <c r="OJV103" s="27">
        <f t="shared" si="678"/>
        <v>0</v>
      </c>
      <c r="OJW103" s="27">
        <f t="shared" si="678"/>
        <v>0</v>
      </c>
      <c r="OJX103" s="27">
        <f t="shared" si="678"/>
        <v>0</v>
      </c>
      <c r="OJY103" s="27">
        <f t="shared" si="678"/>
        <v>0</v>
      </c>
      <c r="OJZ103" s="27">
        <f t="shared" si="678"/>
        <v>0</v>
      </c>
      <c r="OKA103" s="27">
        <f t="shared" si="678"/>
        <v>0</v>
      </c>
      <c r="OKB103" s="27">
        <f t="shared" si="678"/>
        <v>0</v>
      </c>
      <c r="OKC103" s="27">
        <f t="shared" si="678"/>
        <v>0</v>
      </c>
      <c r="OKD103" s="27">
        <f t="shared" si="678"/>
        <v>0</v>
      </c>
      <c r="OKE103" s="27">
        <f t="shared" si="678"/>
        <v>0</v>
      </c>
      <c r="OKF103" s="27">
        <f t="shared" si="678"/>
        <v>0</v>
      </c>
      <c r="OKG103" s="27">
        <f t="shared" si="678"/>
        <v>0</v>
      </c>
      <c r="OKH103" s="27">
        <f t="shared" si="678"/>
        <v>0</v>
      </c>
      <c r="OKI103" s="27">
        <f t="shared" si="678"/>
        <v>0</v>
      </c>
      <c r="OKJ103" s="27">
        <f t="shared" si="678"/>
        <v>0</v>
      </c>
      <c r="OKK103" s="27">
        <f t="shared" si="678"/>
        <v>0</v>
      </c>
      <c r="OKL103" s="27">
        <f t="shared" si="678"/>
        <v>0</v>
      </c>
      <c r="OKM103" s="27">
        <f t="shared" si="678"/>
        <v>0</v>
      </c>
      <c r="OKN103" s="27">
        <f t="shared" si="678"/>
        <v>0</v>
      </c>
      <c r="OKO103" s="27">
        <f t="shared" si="678"/>
        <v>0</v>
      </c>
      <c r="OKP103" s="27">
        <f t="shared" si="678"/>
        <v>0</v>
      </c>
      <c r="OKQ103" s="27">
        <f t="shared" si="678"/>
        <v>0</v>
      </c>
      <c r="OKR103" s="27">
        <f t="shared" si="678"/>
        <v>0</v>
      </c>
      <c r="OKS103" s="27">
        <f t="shared" si="678"/>
        <v>0</v>
      </c>
      <c r="OKT103" s="27">
        <f t="shared" si="678"/>
        <v>0</v>
      </c>
      <c r="OKU103" s="27">
        <f t="shared" si="678"/>
        <v>0</v>
      </c>
      <c r="OKV103" s="27">
        <f t="shared" si="678"/>
        <v>0</v>
      </c>
      <c r="OKW103" s="27">
        <f t="shared" si="678"/>
        <v>0</v>
      </c>
      <c r="OKX103" s="27">
        <f t="shared" si="678"/>
        <v>0</v>
      </c>
      <c r="OKY103" s="27">
        <f t="shared" ref="OKY103:ONJ103" si="679">OKY102</f>
        <v>0</v>
      </c>
      <c r="OKZ103" s="27">
        <f t="shared" si="679"/>
        <v>0</v>
      </c>
      <c r="OLA103" s="27">
        <f t="shared" si="679"/>
        <v>0</v>
      </c>
      <c r="OLB103" s="27">
        <f t="shared" si="679"/>
        <v>0</v>
      </c>
      <c r="OLC103" s="27">
        <f t="shared" si="679"/>
        <v>0</v>
      </c>
      <c r="OLD103" s="27">
        <f t="shared" si="679"/>
        <v>0</v>
      </c>
      <c r="OLE103" s="27">
        <f t="shared" si="679"/>
        <v>0</v>
      </c>
      <c r="OLF103" s="27">
        <f t="shared" si="679"/>
        <v>0</v>
      </c>
      <c r="OLG103" s="27">
        <f t="shared" si="679"/>
        <v>0</v>
      </c>
      <c r="OLH103" s="27">
        <f t="shared" si="679"/>
        <v>0</v>
      </c>
      <c r="OLI103" s="27">
        <f t="shared" si="679"/>
        <v>0</v>
      </c>
      <c r="OLJ103" s="27">
        <f t="shared" si="679"/>
        <v>0</v>
      </c>
      <c r="OLK103" s="27">
        <f t="shared" si="679"/>
        <v>0</v>
      </c>
      <c r="OLL103" s="27">
        <f t="shared" si="679"/>
        <v>0</v>
      </c>
      <c r="OLM103" s="27">
        <f t="shared" si="679"/>
        <v>0</v>
      </c>
      <c r="OLN103" s="27">
        <f t="shared" si="679"/>
        <v>0</v>
      </c>
      <c r="OLO103" s="27">
        <f t="shared" si="679"/>
        <v>0</v>
      </c>
      <c r="OLP103" s="27">
        <f t="shared" si="679"/>
        <v>0</v>
      </c>
      <c r="OLQ103" s="27">
        <f t="shared" si="679"/>
        <v>0</v>
      </c>
      <c r="OLR103" s="27">
        <f t="shared" si="679"/>
        <v>0</v>
      </c>
      <c r="OLS103" s="27">
        <f t="shared" si="679"/>
        <v>0</v>
      </c>
      <c r="OLT103" s="27">
        <f t="shared" si="679"/>
        <v>0</v>
      </c>
      <c r="OLU103" s="27">
        <f t="shared" si="679"/>
        <v>0</v>
      </c>
      <c r="OLV103" s="27">
        <f t="shared" si="679"/>
        <v>0</v>
      </c>
      <c r="OLW103" s="27">
        <f t="shared" si="679"/>
        <v>0</v>
      </c>
      <c r="OLX103" s="27">
        <f t="shared" si="679"/>
        <v>0</v>
      </c>
      <c r="OLY103" s="27">
        <f t="shared" si="679"/>
        <v>0</v>
      </c>
      <c r="OLZ103" s="27">
        <f t="shared" si="679"/>
        <v>0</v>
      </c>
      <c r="OMA103" s="27">
        <f t="shared" si="679"/>
        <v>0</v>
      </c>
      <c r="OMB103" s="27">
        <f t="shared" si="679"/>
        <v>0</v>
      </c>
      <c r="OMC103" s="27">
        <f t="shared" si="679"/>
        <v>0</v>
      </c>
      <c r="OMD103" s="27">
        <f t="shared" si="679"/>
        <v>0</v>
      </c>
      <c r="OME103" s="27">
        <f t="shared" si="679"/>
        <v>0</v>
      </c>
      <c r="OMF103" s="27">
        <f t="shared" si="679"/>
        <v>0</v>
      </c>
      <c r="OMG103" s="27">
        <f t="shared" si="679"/>
        <v>0</v>
      </c>
      <c r="OMH103" s="27">
        <f t="shared" si="679"/>
        <v>0</v>
      </c>
      <c r="OMI103" s="27">
        <f t="shared" si="679"/>
        <v>0</v>
      </c>
      <c r="OMJ103" s="27">
        <f t="shared" si="679"/>
        <v>0</v>
      </c>
      <c r="OMK103" s="27">
        <f t="shared" si="679"/>
        <v>0</v>
      </c>
      <c r="OML103" s="27">
        <f t="shared" si="679"/>
        <v>0</v>
      </c>
      <c r="OMM103" s="27">
        <f t="shared" si="679"/>
        <v>0</v>
      </c>
      <c r="OMN103" s="27">
        <f t="shared" si="679"/>
        <v>0</v>
      </c>
      <c r="OMO103" s="27">
        <f t="shared" si="679"/>
        <v>0</v>
      </c>
      <c r="OMP103" s="27">
        <f t="shared" si="679"/>
        <v>0</v>
      </c>
      <c r="OMQ103" s="27">
        <f t="shared" si="679"/>
        <v>0</v>
      </c>
      <c r="OMR103" s="27">
        <f t="shared" si="679"/>
        <v>0</v>
      </c>
      <c r="OMS103" s="27">
        <f t="shared" si="679"/>
        <v>0</v>
      </c>
      <c r="OMT103" s="27">
        <f t="shared" si="679"/>
        <v>0</v>
      </c>
      <c r="OMU103" s="27">
        <f t="shared" si="679"/>
        <v>0</v>
      </c>
      <c r="OMV103" s="27">
        <f t="shared" si="679"/>
        <v>0</v>
      </c>
      <c r="OMW103" s="27">
        <f t="shared" si="679"/>
        <v>0</v>
      </c>
      <c r="OMX103" s="27">
        <f t="shared" si="679"/>
        <v>0</v>
      </c>
      <c r="OMY103" s="27">
        <f t="shared" si="679"/>
        <v>0</v>
      </c>
      <c r="OMZ103" s="27">
        <f t="shared" si="679"/>
        <v>0</v>
      </c>
      <c r="ONA103" s="27">
        <f t="shared" si="679"/>
        <v>0</v>
      </c>
      <c r="ONB103" s="27">
        <f t="shared" si="679"/>
        <v>0</v>
      </c>
      <c r="ONC103" s="27">
        <f t="shared" si="679"/>
        <v>0</v>
      </c>
      <c r="OND103" s="27">
        <f t="shared" si="679"/>
        <v>0</v>
      </c>
      <c r="ONE103" s="27">
        <f t="shared" si="679"/>
        <v>0</v>
      </c>
      <c r="ONF103" s="27">
        <f t="shared" si="679"/>
        <v>0</v>
      </c>
      <c r="ONG103" s="27">
        <f t="shared" si="679"/>
        <v>0</v>
      </c>
      <c r="ONH103" s="27">
        <f t="shared" si="679"/>
        <v>0</v>
      </c>
      <c r="ONI103" s="27">
        <f t="shared" si="679"/>
        <v>0</v>
      </c>
      <c r="ONJ103" s="27">
        <f t="shared" si="679"/>
        <v>0</v>
      </c>
      <c r="ONK103" s="27">
        <f t="shared" ref="ONK103:OPV103" si="680">ONK102</f>
        <v>0</v>
      </c>
      <c r="ONL103" s="27">
        <f t="shared" si="680"/>
        <v>0</v>
      </c>
      <c r="ONM103" s="27">
        <f t="shared" si="680"/>
        <v>0</v>
      </c>
      <c r="ONN103" s="27">
        <f t="shared" si="680"/>
        <v>0</v>
      </c>
      <c r="ONO103" s="27">
        <f t="shared" si="680"/>
        <v>0</v>
      </c>
      <c r="ONP103" s="27">
        <f t="shared" si="680"/>
        <v>0</v>
      </c>
      <c r="ONQ103" s="27">
        <f t="shared" si="680"/>
        <v>0</v>
      </c>
      <c r="ONR103" s="27">
        <f t="shared" si="680"/>
        <v>0</v>
      </c>
      <c r="ONS103" s="27">
        <f t="shared" si="680"/>
        <v>0</v>
      </c>
      <c r="ONT103" s="27">
        <f t="shared" si="680"/>
        <v>0</v>
      </c>
      <c r="ONU103" s="27">
        <f t="shared" si="680"/>
        <v>0</v>
      </c>
      <c r="ONV103" s="27">
        <f t="shared" si="680"/>
        <v>0</v>
      </c>
      <c r="ONW103" s="27">
        <f t="shared" si="680"/>
        <v>0</v>
      </c>
      <c r="ONX103" s="27">
        <f t="shared" si="680"/>
        <v>0</v>
      </c>
      <c r="ONY103" s="27">
        <f t="shared" si="680"/>
        <v>0</v>
      </c>
      <c r="ONZ103" s="27">
        <f t="shared" si="680"/>
        <v>0</v>
      </c>
      <c r="OOA103" s="27">
        <f t="shared" si="680"/>
        <v>0</v>
      </c>
      <c r="OOB103" s="27">
        <f t="shared" si="680"/>
        <v>0</v>
      </c>
      <c r="OOC103" s="27">
        <f t="shared" si="680"/>
        <v>0</v>
      </c>
      <c r="OOD103" s="27">
        <f t="shared" si="680"/>
        <v>0</v>
      </c>
      <c r="OOE103" s="27">
        <f t="shared" si="680"/>
        <v>0</v>
      </c>
      <c r="OOF103" s="27">
        <f t="shared" si="680"/>
        <v>0</v>
      </c>
      <c r="OOG103" s="27">
        <f t="shared" si="680"/>
        <v>0</v>
      </c>
      <c r="OOH103" s="27">
        <f t="shared" si="680"/>
        <v>0</v>
      </c>
      <c r="OOI103" s="27">
        <f t="shared" si="680"/>
        <v>0</v>
      </c>
      <c r="OOJ103" s="27">
        <f t="shared" si="680"/>
        <v>0</v>
      </c>
      <c r="OOK103" s="27">
        <f t="shared" si="680"/>
        <v>0</v>
      </c>
      <c r="OOL103" s="27">
        <f t="shared" si="680"/>
        <v>0</v>
      </c>
      <c r="OOM103" s="27">
        <f t="shared" si="680"/>
        <v>0</v>
      </c>
      <c r="OON103" s="27">
        <f t="shared" si="680"/>
        <v>0</v>
      </c>
      <c r="OOO103" s="27">
        <f t="shared" si="680"/>
        <v>0</v>
      </c>
      <c r="OOP103" s="27">
        <f t="shared" si="680"/>
        <v>0</v>
      </c>
      <c r="OOQ103" s="27">
        <f t="shared" si="680"/>
        <v>0</v>
      </c>
      <c r="OOR103" s="27">
        <f t="shared" si="680"/>
        <v>0</v>
      </c>
      <c r="OOS103" s="27">
        <f t="shared" si="680"/>
        <v>0</v>
      </c>
      <c r="OOT103" s="27">
        <f t="shared" si="680"/>
        <v>0</v>
      </c>
      <c r="OOU103" s="27">
        <f t="shared" si="680"/>
        <v>0</v>
      </c>
      <c r="OOV103" s="27">
        <f t="shared" si="680"/>
        <v>0</v>
      </c>
      <c r="OOW103" s="27">
        <f t="shared" si="680"/>
        <v>0</v>
      </c>
      <c r="OOX103" s="27">
        <f t="shared" si="680"/>
        <v>0</v>
      </c>
      <c r="OOY103" s="27">
        <f t="shared" si="680"/>
        <v>0</v>
      </c>
      <c r="OOZ103" s="27">
        <f t="shared" si="680"/>
        <v>0</v>
      </c>
      <c r="OPA103" s="27">
        <f t="shared" si="680"/>
        <v>0</v>
      </c>
      <c r="OPB103" s="27">
        <f t="shared" si="680"/>
        <v>0</v>
      </c>
      <c r="OPC103" s="27">
        <f t="shared" si="680"/>
        <v>0</v>
      </c>
      <c r="OPD103" s="27">
        <f t="shared" si="680"/>
        <v>0</v>
      </c>
      <c r="OPE103" s="27">
        <f t="shared" si="680"/>
        <v>0</v>
      </c>
      <c r="OPF103" s="27">
        <f t="shared" si="680"/>
        <v>0</v>
      </c>
      <c r="OPG103" s="27">
        <f t="shared" si="680"/>
        <v>0</v>
      </c>
      <c r="OPH103" s="27">
        <f t="shared" si="680"/>
        <v>0</v>
      </c>
      <c r="OPI103" s="27">
        <f t="shared" si="680"/>
        <v>0</v>
      </c>
      <c r="OPJ103" s="27">
        <f t="shared" si="680"/>
        <v>0</v>
      </c>
      <c r="OPK103" s="27">
        <f t="shared" si="680"/>
        <v>0</v>
      </c>
      <c r="OPL103" s="27">
        <f t="shared" si="680"/>
        <v>0</v>
      </c>
      <c r="OPM103" s="27">
        <f t="shared" si="680"/>
        <v>0</v>
      </c>
      <c r="OPN103" s="27">
        <f t="shared" si="680"/>
        <v>0</v>
      </c>
      <c r="OPO103" s="27">
        <f t="shared" si="680"/>
        <v>0</v>
      </c>
      <c r="OPP103" s="27">
        <f t="shared" si="680"/>
        <v>0</v>
      </c>
      <c r="OPQ103" s="27">
        <f t="shared" si="680"/>
        <v>0</v>
      </c>
      <c r="OPR103" s="27">
        <f t="shared" si="680"/>
        <v>0</v>
      </c>
      <c r="OPS103" s="27">
        <f t="shared" si="680"/>
        <v>0</v>
      </c>
      <c r="OPT103" s="27">
        <f t="shared" si="680"/>
        <v>0</v>
      </c>
      <c r="OPU103" s="27">
        <f t="shared" si="680"/>
        <v>0</v>
      </c>
      <c r="OPV103" s="27">
        <f t="shared" si="680"/>
        <v>0</v>
      </c>
      <c r="OPW103" s="27">
        <f t="shared" ref="OPW103:OSH103" si="681">OPW102</f>
        <v>0</v>
      </c>
      <c r="OPX103" s="27">
        <f t="shared" si="681"/>
        <v>0</v>
      </c>
      <c r="OPY103" s="27">
        <f t="shared" si="681"/>
        <v>0</v>
      </c>
      <c r="OPZ103" s="27">
        <f t="shared" si="681"/>
        <v>0</v>
      </c>
      <c r="OQA103" s="27">
        <f t="shared" si="681"/>
        <v>0</v>
      </c>
      <c r="OQB103" s="27">
        <f t="shared" si="681"/>
        <v>0</v>
      </c>
      <c r="OQC103" s="27">
        <f t="shared" si="681"/>
        <v>0</v>
      </c>
      <c r="OQD103" s="27">
        <f t="shared" si="681"/>
        <v>0</v>
      </c>
      <c r="OQE103" s="27">
        <f t="shared" si="681"/>
        <v>0</v>
      </c>
      <c r="OQF103" s="27">
        <f t="shared" si="681"/>
        <v>0</v>
      </c>
      <c r="OQG103" s="27">
        <f t="shared" si="681"/>
        <v>0</v>
      </c>
      <c r="OQH103" s="27">
        <f t="shared" si="681"/>
        <v>0</v>
      </c>
      <c r="OQI103" s="27">
        <f t="shared" si="681"/>
        <v>0</v>
      </c>
      <c r="OQJ103" s="27">
        <f t="shared" si="681"/>
        <v>0</v>
      </c>
      <c r="OQK103" s="27">
        <f t="shared" si="681"/>
        <v>0</v>
      </c>
      <c r="OQL103" s="27">
        <f t="shared" si="681"/>
        <v>0</v>
      </c>
      <c r="OQM103" s="27">
        <f t="shared" si="681"/>
        <v>0</v>
      </c>
      <c r="OQN103" s="27">
        <f t="shared" si="681"/>
        <v>0</v>
      </c>
      <c r="OQO103" s="27">
        <f t="shared" si="681"/>
        <v>0</v>
      </c>
      <c r="OQP103" s="27">
        <f t="shared" si="681"/>
        <v>0</v>
      </c>
      <c r="OQQ103" s="27">
        <f t="shared" si="681"/>
        <v>0</v>
      </c>
      <c r="OQR103" s="27">
        <f t="shared" si="681"/>
        <v>0</v>
      </c>
      <c r="OQS103" s="27">
        <f t="shared" si="681"/>
        <v>0</v>
      </c>
      <c r="OQT103" s="27">
        <f t="shared" si="681"/>
        <v>0</v>
      </c>
      <c r="OQU103" s="27">
        <f t="shared" si="681"/>
        <v>0</v>
      </c>
      <c r="OQV103" s="27">
        <f t="shared" si="681"/>
        <v>0</v>
      </c>
      <c r="OQW103" s="27">
        <f t="shared" si="681"/>
        <v>0</v>
      </c>
      <c r="OQX103" s="27">
        <f t="shared" si="681"/>
        <v>0</v>
      </c>
      <c r="OQY103" s="27">
        <f t="shared" si="681"/>
        <v>0</v>
      </c>
      <c r="OQZ103" s="27">
        <f t="shared" si="681"/>
        <v>0</v>
      </c>
      <c r="ORA103" s="27">
        <f t="shared" si="681"/>
        <v>0</v>
      </c>
      <c r="ORB103" s="27">
        <f t="shared" si="681"/>
        <v>0</v>
      </c>
      <c r="ORC103" s="27">
        <f t="shared" si="681"/>
        <v>0</v>
      </c>
      <c r="ORD103" s="27">
        <f t="shared" si="681"/>
        <v>0</v>
      </c>
      <c r="ORE103" s="27">
        <f t="shared" si="681"/>
        <v>0</v>
      </c>
      <c r="ORF103" s="27">
        <f t="shared" si="681"/>
        <v>0</v>
      </c>
      <c r="ORG103" s="27">
        <f t="shared" si="681"/>
        <v>0</v>
      </c>
      <c r="ORH103" s="27">
        <f t="shared" si="681"/>
        <v>0</v>
      </c>
      <c r="ORI103" s="27">
        <f t="shared" si="681"/>
        <v>0</v>
      </c>
      <c r="ORJ103" s="27">
        <f t="shared" si="681"/>
        <v>0</v>
      </c>
      <c r="ORK103" s="27">
        <f t="shared" si="681"/>
        <v>0</v>
      </c>
      <c r="ORL103" s="27">
        <f t="shared" si="681"/>
        <v>0</v>
      </c>
      <c r="ORM103" s="27">
        <f t="shared" si="681"/>
        <v>0</v>
      </c>
      <c r="ORN103" s="27">
        <f t="shared" si="681"/>
        <v>0</v>
      </c>
      <c r="ORO103" s="27">
        <f t="shared" si="681"/>
        <v>0</v>
      </c>
      <c r="ORP103" s="27">
        <f t="shared" si="681"/>
        <v>0</v>
      </c>
      <c r="ORQ103" s="27">
        <f t="shared" si="681"/>
        <v>0</v>
      </c>
      <c r="ORR103" s="27">
        <f t="shared" si="681"/>
        <v>0</v>
      </c>
      <c r="ORS103" s="27">
        <f t="shared" si="681"/>
        <v>0</v>
      </c>
      <c r="ORT103" s="27">
        <f t="shared" si="681"/>
        <v>0</v>
      </c>
      <c r="ORU103" s="27">
        <f t="shared" si="681"/>
        <v>0</v>
      </c>
      <c r="ORV103" s="27">
        <f t="shared" si="681"/>
        <v>0</v>
      </c>
      <c r="ORW103" s="27">
        <f t="shared" si="681"/>
        <v>0</v>
      </c>
      <c r="ORX103" s="27">
        <f t="shared" si="681"/>
        <v>0</v>
      </c>
      <c r="ORY103" s="27">
        <f t="shared" si="681"/>
        <v>0</v>
      </c>
      <c r="ORZ103" s="27">
        <f t="shared" si="681"/>
        <v>0</v>
      </c>
      <c r="OSA103" s="27">
        <f t="shared" si="681"/>
        <v>0</v>
      </c>
      <c r="OSB103" s="27">
        <f t="shared" si="681"/>
        <v>0</v>
      </c>
      <c r="OSC103" s="27">
        <f t="shared" si="681"/>
        <v>0</v>
      </c>
      <c r="OSD103" s="27">
        <f t="shared" si="681"/>
        <v>0</v>
      </c>
      <c r="OSE103" s="27">
        <f t="shared" si="681"/>
        <v>0</v>
      </c>
      <c r="OSF103" s="27">
        <f t="shared" si="681"/>
        <v>0</v>
      </c>
      <c r="OSG103" s="27">
        <f t="shared" si="681"/>
        <v>0</v>
      </c>
      <c r="OSH103" s="27">
        <f t="shared" si="681"/>
        <v>0</v>
      </c>
      <c r="OSI103" s="27">
        <f t="shared" ref="OSI103:OUT103" si="682">OSI102</f>
        <v>0</v>
      </c>
      <c r="OSJ103" s="27">
        <f t="shared" si="682"/>
        <v>0</v>
      </c>
      <c r="OSK103" s="27">
        <f t="shared" si="682"/>
        <v>0</v>
      </c>
      <c r="OSL103" s="27">
        <f t="shared" si="682"/>
        <v>0</v>
      </c>
      <c r="OSM103" s="27">
        <f t="shared" si="682"/>
        <v>0</v>
      </c>
      <c r="OSN103" s="27">
        <f t="shared" si="682"/>
        <v>0</v>
      </c>
      <c r="OSO103" s="27">
        <f t="shared" si="682"/>
        <v>0</v>
      </c>
      <c r="OSP103" s="27">
        <f t="shared" si="682"/>
        <v>0</v>
      </c>
      <c r="OSQ103" s="27">
        <f t="shared" si="682"/>
        <v>0</v>
      </c>
      <c r="OSR103" s="27">
        <f t="shared" si="682"/>
        <v>0</v>
      </c>
      <c r="OSS103" s="27">
        <f t="shared" si="682"/>
        <v>0</v>
      </c>
      <c r="OST103" s="27">
        <f t="shared" si="682"/>
        <v>0</v>
      </c>
      <c r="OSU103" s="27">
        <f t="shared" si="682"/>
        <v>0</v>
      </c>
      <c r="OSV103" s="27">
        <f t="shared" si="682"/>
        <v>0</v>
      </c>
      <c r="OSW103" s="27">
        <f t="shared" si="682"/>
        <v>0</v>
      </c>
      <c r="OSX103" s="27">
        <f t="shared" si="682"/>
        <v>0</v>
      </c>
      <c r="OSY103" s="27">
        <f t="shared" si="682"/>
        <v>0</v>
      </c>
      <c r="OSZ103" s="27">
        <f t="shared" si="682"/>
        <v>0</v>
      </c>
      <c r="OTA103" s="27">
        <f t="shared" si="682"/>
        <v>0</v>
      </c>
      <c r="OTB103" s="27">
        <f t="shared" si="682"/>
        <v>0</v>
      </c>
      <c r="OTC103" s="27">
        <f t="shared" si="682"/>
        <v>0</v>
      </c>
      <c r="OTD103" s="27">
        <f t="shared" si="682"/>
        <v>0</v>
      </c>
      <c r="OTE103" s="27">
        <f t="shared" si="682"/>
        <v>0</v>
      </c>
      <c r="OTF103" s="27">
        <f t="shared" si="682"/>
        <v>0</v>
      </c>
      <c r="OTG103" s="27">
        <f t="shared" si="682"/>
        <v>0</v>
      </c>
      <c r="OTH103" s="27">
        <f t="shared" si="682"/>
        <v>0</v>
      </c>
      <c r="OTI103" s="27">
        <f t="shared" si="682"/>
        <v>0</v>
      </c>
      <c r="OTJ103" s="27">
        <f t="shared" si="682"/>
        <v>0</v>
      </c>
      <c r="OTK103" s="27">
        <f t="shared" si="682"/>
        <v>0</v>
      </c>
      <c r="OTL103" s="27">
        <f t="shared" si="682"/>
        <v>0</v>
      </c>
      <c r="OTM103" s="27">
        <f t="shared" si="682"/>
        <v>0</v>
      </c>
      <c r="OTN103" s="27">
        <f t="shared" si="682"/>
        <v>0</v>
      </c>
      <c r="OTO103" s="27">
        <f t="shared" si="682"/>
        <v>0</v>
      </c>
      <c r="OTP103" s="27">
        <f t="shared" si="682"/>
        <v>0</v>
      </c>
      <c r="OTQ103" s="27">
        <f t="shared" si="682"/>
        <v>0</v>
      </c>
      <c r="OTR103" s="27">
        <f t="shared" si="682"/>
        <v>0</v>
      </c>
      <c r="OTS103" s="27">
        <f t="shared" si="682"/>
        <v>0</v>
      </c>
      <c r="OTT103" s="27">
        <f t="shared" si="682"/>
        <v>0</v>
      </c>
      <c r="OTU103" s="27">
        <f t="shared" si="682"/>
        <v>0</v>
      </c>
      <c r="OTV103" s="27">
        <f t="shared" si="682"/>
        <v>0</v>
      </c>
      <c r="OTW103" s="27">
        <f t="shared" si="682"/>
        <v>0</v>
      </c>
      <c r="OTX103" s="27">
        <f t="shared" si="682"/>
        <v>0</v>
      </c>
      <c r="OTY103" s="27">
        <f t="shared" si="682"/>
        <v>0</v>
      </c>
      <c r="OTZ103" s="27">
        <f t="shared" si="682"/>
        <v>0</v>
      </c>
      <c r="OUA103" s="27">
        <f t="shared" si="682"/>
        <v>0</v>
      </c>
      <c r="OUB103" s="27">
        <f t="shared" si="682"/>
        <v>0</v>
      </c>
      <c r="OUC103" s="27">
        <f t="shared" si="682"/>
        <v>0</v>
      </c>
      <c r="OUD103" s="27">
        <f t="shared" si="682"/>
        <v>0</v>
      </c>
      <c r="OUE103" s="27">
        <f t="shared" si="682"/>
        <v>0</v>
      </c>
      <c r="OUF103" s="27">
        <f t="shared" si="682"/>
        <v>0</v>
      </c>
      <c r="OUG103" s="27">
        <f t="shared" si="682"/>
        <v>0</v>
      </c>
      <c r="OUH103" s="27">
        <f t="shared" si="682"/>
        <v>0</v>
      </c>
      <c r="OUI103" s="27">
        <f t="shared" si="682"/>
        <v>0</v>
      </c>
      <c r="OUJ103" s="27">
        <f t="shared" si="682"/>
        <v>0</v>
      </c>
      <c r="OUK103" s="27">
        <f t="shared" si="682"/>
        <v>0</v>
      </c>
      <c r="OUL103" s="27">
        <f t="shared" si="682"/>
        <v>0</v>
      </c>
      <c r="OUM103" s="27">
        <f t="shared" si="682"/>
        <v>0</v>
      </c>
      <c r="OUN103" s="27">
        <f t="shared" si="682"/>
        <v>0</v>
      </c>
      <c r="OUO103" s="27">
        <f t="shared" si="682"/>
        <v>0</v>
      </c>
      <c r="OUP103" s="27">
        <f t="shared" si="682"/>
        <v>0</v>
      </c>
      <c r="OUQ103" s="27">
        <f t="shared" si="682"/>
        <v>0</v>
      </c>
      <c r="OUR103" s="27">
        <f t="shared" si="682"/>
        <v>0</v>
      </c>
      <c r="OUS103" s="27">
        <f t="shared" si="682"/>
        <v>0</v>
      </c>
      <c r="OUT103" s="27">
        <f t="shared" si="682"/>
        <v>0</v>
      </c>
      <c r="OUU103" s="27">
        <f t="shared" ref="OUU103:OXF103" si="683">OUU102</f>
        <v>0</v>
      </c>
      <c r="OUV103" s="27">
        <f t="shared" si="683"/>
        <v>0</v>
      </c>
      <c r="OUW103" s="27">
        <f t="shared" si="683"/>
        <v>0</v>
      </c>
      <c r="OUX103" s="27">
        <f t="shared" si="683"/>
        <v>0</v>
      </c>
      <c r="OUY103" s="27">
        <f t="shared" si="683"/>
        <v>0</v>
      </c>
      <c r="OUZ103" s="27">
        <f t="shared" si="683"/>
        <v>0</v>
      </c>
      <c r="OVA103" s="27">
        <f t="shared" si="683"/>
        <v>0</v>
      </c>
      <c r="OVB103" s="27">
        <f t="shared" si="683"/>
        <v>0</v>
      </c>
      <c r="OVC103" s="27">
        <f t="shared" si="683"/>
        <v>0</v>
      </c>
      <c r="OVD103" s="27">
        <f t="shared" si="683"/>
        <v>0</v>
      </c>
      <c r="OVE103" s="27">
        <f t="shared" si="683"/>
        <v>0</v>
      </c>
      <c r="OVF103" s="27">
        <f t="shared" si="683"/>
        <v>0</v>
      </c>
      <c r="OVG103" s="27">
        <f t="shared" si="683"/>
        <v>0</v>
      </c>
      <c r="OVH103" s="27">
        <f t="shared" si="683"/>
        <v>0</v>
      </c>
      <c r="OVI103" s="27">
        <f t="shared" si="683"/>
        <v>0</v>
      </c>
      <c r="OVJ103" s="27">
        <f t="shared" si="683"/>
        <v>0</v>
      </c>
      <c r="OVK103" s="27">
        <f t="shared" si="683"/>
        <v>0</v>
      </c>
      <c r="OVL103" s="27">
        <f t="shared" si="683"/>
        <v>0</v>
      </c>
      <c r="OVM103" s="27">
        <f t="shared" si="683"/>
        <v>0</v>
      </c>
      <c r="OVN103" s="27">
        <f t="shared" si="683"/>
        <v>0</v>
      </c>
      <c r="OVO103" s="27">
        <f t="shared" si="683"/>
        <v>0</v>
      </c>
      <c r="OVP103" s="27">
        <f t="shared" si="683"/>
        <v>0</v>
      </c>
      <c r="OVQ103" s="27">
        <f t="shared" si="683"/>
        <v>0</v>
      </c>
      <c r="OVR103" s="27">
        <f t="shared" si="683"/>
        <v>0</v>
      </c>
      <c r="OVS103" s="27">
        <f t="shared" si="683"/>
        <v>0</v>
      </c>
      <c r="OVT103" s="27">
        <f t="shared" si="683"/>
        <v>0</v>
      </c>
      <c r="OVU103" s="27">
        <f t="shared" si="683"/>
        <v>0</v>
      </c>
      <c r="OVV103" s="27">
        <f t="shared" si="683"/>
        <v>0</v>
      </c>
      <c r="OVW103" s="27">
        <f t="shared" si="683"/>
        <v>0</v>
      </c>
      <c r="OVX103" s="27">
        <f t="shared" si="683"/>
        <v>0</v>
      </c>
      <c r="OVY103" s="27">
        <f t="shared" si="683"/>
        <v>0</v>
      </c>
      <c r="OVZ103" s="27">
        <f t="shared" si="683"/>
        <v>0</v>
      </c>
      <c r="OWA103" s="27">
        <f t="shared" si="683"/>
        <v>0</v>
      </c>
      <c r="OWB103" s="27">
        <f t="shared" si="683"/>
        <v>0</v>
      </c>
      <c r="OWC103" s="27">
        <f t="shared" si="683"/>
        <v>0</v>
      </c>
      <c r="OWD103" s="27">
        <f t="shared" si="683"/>
        <v>0</v>
      </c>
      <c r="OWE103" s="27">
        <f t="shared" si="683"/>
        <v>0</v>
      </c>
      <c r="OWF103" s="27">
        <f t="shared" si="683"/>
        <v>0</v>
      </c>
      <c r="OWG103" s="27">
        <f t="shared" si="683"/>
        <v>0</v>
      </c>
      <c r="OWH103" s="27">
        <f t="shared" si="683"/>
        <v>0</v>
      </c>
      <c r="OWI103" s="27">
        <f t="shared" si="683"/>
        <v>0</v>
      </c>
      <c r="OWJ103" s="27">
        <f t="shared" si="683"/>
        <v>0</v>
      </c>
      <c r="OWK103" s="27">
        <f t="shared" si="683"/>
        <v>0</v>
      </c>
      <c r="OWL103" s="27">
        <f t="shared" si="683"/>
        <v>0</v>
      </c>
      <c r="OWM103" s="27">
        <f t="shared" si="683"/>
        <v>0</v>
      </c>
      <c r="OWN103" s="27">
        <f t="shared" si="683"/>
        <v>0</v>
      </c>
      <c r="OWO103" s="27">
        <f t="shared" si="683"/>
        <v>0</v>
      </c>
      <c r="OWP103" s="27">
        <f t="shared" si="683"/>
        <v>0</v>
      </c>
      <c r="OWQ103" s="27">
        <f t="shared" si="683"/>
        <v>0</v>
      </c>
      <c r="OWR103" s="27">
        <f t="shared" si="683"/>
        <v>0</v>
      </c>
      <c r="OWS103" s="27">
        <f t="shared" si="683"/>
        <v>0</v>
      </c>
      <c r="OWT103" s="27">
        <f t="shared" si="683"/>
        <v>0</v>
      </c>
      <c r="OWU103" s="27">
        <f t="shared" si="683"/>
        <v>0</v>
      </c>
      <c r="OWV103" s="27">
        <f t="shared" si="683"/>
        <v>0</v>
      </c>
      <c r="OWW103" s="27">
        <f t="shared" si="683"/>
        <v>0</v>
      </c>
      <c r="OWX103" s="27">
        <f t="shared" si="683"/>
        <v>0</v>
      </c>
      <c r="OWY103" s="27">
        <f t="shared" si="683"/>
        <v>0</v>
      </c>
      <c r="OWZ103" s="27">
        <f t="shared" si="683"/>
        <v>0</v>
      </c>
      <c r="OXA103" s="27">
        <f t="shared" si="683"/>
        <v>0</v>
      </c>
      <c r="OXB103" s="27">
        <f t="shared" si="683"/>
        <v>0</v>
      </c>
      <c r="OXC103" s="27">
        <f t="shared" si="683"/>
        <v>0</v>
      </c>
      <c r="OXD103" s="27">
        <f t="shared" si="683"/>
        <v>0</v>
      </c>
      <c r="OXE103" s="27">
        <f t="shared" si="683"/>
        <v>0</v>
      </c>
      <c r="OXF103" s="27">
        <f t="shared" si="683"/>
        <v>0</v>
      </c>
      <c r="OXG103" s="27">
        <f t="shared" ref="OXG103:OZR103" si="684">OXG102</f>
        <v>0</v>
      </c>
      <c r="OXH103" s="27">
        <f t="shared" si="684"/>
        <v>0</v>
      </c>
      <c r="OXI103" s="27">
        <f t="shared" si="684"/>
        <v>0</v>
      </c>
      <c r="OXJ103" s="27">
        <f t="shared" si="684"/>
        <v>0</v>
      </c>
      <c r="OXK103" s="27">
        <f t="shared" si="684"/>
        <v>0</v>
      </c>
      <c r="OXL103" s="27">
        <f t="shared" si="684"/>
        <v>0</v>
      </c>
      <c r="OXM103" s="27">
        <f t="shared" si="684"/>
        <v>0</v>
      </c>
      <c r="OXN103" s="27">
        <f t="shared" si="684"/>
        <v>0</v>
      </c>
      <c r="OXO103" s="27">
        <f t="shared" si="684"/>
        <v>0</v>
      </c>
      <c r="OXP103" s="27">
        <f t="shared" si="684"/>
        <v>0</v>
      </c>
      <c r="OXQ103" s="27">
        <f t="shared" si="684"/>
        <v>0</v>
      </c>
      <c r="OXR103" s="27">
        <f t="shared" si="684"/>
        <v>0</v>
      </c>
      <c r="OXS103" s="27">
        <f t="shared" si="684"/>
        <v>0</v>
      </c>
      <c r="OXT103" s="27">
        <f t="shared" si="684"/>
        <v>0</v>
      </c>
      <c r="OXU103" s="27">
        <f t="shared" si="684"/>
        <v>0</v>
      </c>
      <c r="OXV103" s="27">
        <f t="shared" si="684"/>
        <v>0</v>
      </c>
      <c r="OXW103" s="27">
        <f t="shared" si="684"/>
        <v>0</v>
      </c>
      <c r="OXX103" s="27">
        <f t="shared" si="684"/>
        <v>0</v>
      </c>
      <c r="OXY103" s="27">
        <f t="shared" si="684"/>
        <v>0</v>
      </c>
      <c r="OXZ103" s="27">
        <f t="shared" si="684"/>
        <v>0</v>
      </c>
      <c r="OYA103" s="27">
        <f t="shared" si="684"/>
        <v>0</v>
      </c>
      <c r="OYB103" s="27">
        <f t="shared" si="684"/>
        <v>0</v>
      </c>
      <c r="OYC103" s="27">
        <f t="shared" si="684"/>
        <v>0</v>
      </c>
      <c r="OYD103" s="27">
        <f t="shared" si="684"/>
        <v>0</v>
      </c>
      <c r="OYE103" s="27">
        <f t="shared" si="684"/>
        <v>0</v>
      </c>
      <c r="OYF103" s="27">
        <f t="shared" si="684"/>
        <v>0</v>
      </c>
      <c r="OYG103" s="27">
        <f t="shared" si="684"/>
        <v>0</v>
      </c>
      <c r="OYH103" s="27">
        <f t="shared" si="684"/>
        <v>0</v>
      </c>
      <c r="OYI103" s="27">
        <f t="shared" si="684"/>
        <v>0</v>
      </c>
      <c r="OYJ103" s="27">
        <f t="shared" si="684"/>
        <v>0</v>
      </c>
      <c r="OYK103" s="27">
        <f t="shared" si="684"/>
        <v>0</v>
      </c>
      <c r="OYL103" s="27">
        <f t="shared" si="684"/>
        <v>0</v>
      </c>
      <c r="OYM103" s="27">
        <f t="shared" si="684"/>
        <v>0</v>
      </c>
      <c r="OYN103" s="27">
        <f t="shared" si="684"/>
        <v>0</v>
      </c>
      <c r="OYO103" s="27">
        <f t="shared" si="684"/>
        <v>0</v>
      </c>
      <c r="OYP103" s="27">
        <f t="shared" si="684"/>
        <v>0</v>
      </c>
      <c r="OYQ103" s="27">
        <f t="shared" si="684"/>
        <v>0</v>
      </c>
      <c r="OYR103" s="27">
        <f t="shared" si="684"/>
        <v>0</v>
      </c>
      <c r="OYS103" s="27">
        <f t="shared" si="684"/>
        <v>0</v>
      </c>
      <c r="OYT103" s="27">
        <f t="shared" si="684"/>
        <v>0</v>
      </c>
      <c r="OYU103" s="27">
        <f t="shared" si="684"/>
        <v>0</v>
      </c>
      <c r="OYV103" s="27">
        <f t="shared" si="684"/>
        <v>0</v>
      </c>
      <c r="OYW103" s="27">
        <f t="shared" si="684"/>
        <v>0</v>
      </c>
      <c r="OYX103" s="27">
        <f t="shared" si="684"/>
        <v>0</v>
      </c>
      <c r="OYY103" s="27">
        <f t="shared" si="684"/>
        <v>0</v>
      </c>
      <c r="OYZ103" s="27">
        <f t="shared" si="684"/>
        <v>0</v>
      </c>
      <c r="OZA103" s="27">
        <f t="shared" si="684"/>
        <v>0</v>
      </c>
      <c r="OZB103" s="27">
        <f t="shared" si="684"/>
        <v>0</v>
      </c>
      <c r="OZC103" s="27">
        <f t="shared" si="684"/>
        <v>0</v>
      </c>
      <c r="OZD103" s="27">
        <f t="shared" si="684"/>
        <v>0</v>
      </c>
      <c r="OZE103" s="27">
        <f t="shared" si="684"/>
        <v>0</v>
      </c>
      <c r="OZF103" s="27">
        <f t="shared" si="684"/>
        <v>0</v>
      </c>
      <c r="OZG103" s="27">
        <f t="shared" si="684"/>
        <v>0</v>
      </c>
      <c r="OZH103" s="27">
        <f t="shared" si="684"/>
        <v>0</v>
      </c>
      <c r="OZI103" s="27">
        <f t="shared" si="684"/>
        <v>0</v>
      </c>
      <c r="OZJ103" s="27">
        <f t="shared" si="684"/>
        <v>0</v>
      </c>
      <c r="OZK103" s="27">
        <f t="shared" si="684"/>
        <v>0</v>
      </c>
      <c r="OZL103" s="27">
        <f t="shared" si="684"/>
        <v>0</v>
      </c>
      <c r="OZM103" s="27">
        <f t="shared" si="684"/>
        <v>0</v>
      </c>
      <c r="OZN103" s="27">
        <f t="shared" si="684"/>
        <v>0</v>
      </c>
      <c r="OZO103" s="27">
        <f t="shared" si="684"/>
        <v>0</v>
      </c>
      <c r="OZP103" s="27">
        <f t="shared" si="684"/>
        <v>0</v>
      </c>
      <c r="OZQ103" s="27">
        <f t="shared" si="684"/>
        <v>0</v>
      </c>
      <c r="OZR103" s="27">
        <f t="shared" si="684"/>
        <v>0</v>
      </c>
      <c r="OZS103" s="27">
        <f t="shared" ref="OZS103:PCD103" si="685">OZS102</f>
        <v>0</v>
      </c>
      <c r="OZT103" s="27">
        <f t="shared" si="685"/>
        <v>0</v>
      </c>
      <c r="OZU103" s="27">
        <f t="shared" si="685"/>
        <v>0</v>
      </c>
      <c r="OZV103" s="27">
        <f t="shared" si="685"/>
        <v>0</v>
      </c>
      <c r="OZW103" s="27">
        <f t="shared" si="685"/>
        <v>0</v>
      </c>
      <c r="OZX103" s="27">
        <f t="shared" si="685"/>
        <v>0</v>
      </c>
      <c r="OZY103" s="27">
        <f t="shared" si="685"/>
        <v>0</v>
      </c>
      <c r="OZZ103" s="27">
        <f t="shared" si="685"/>
        <v>0</v>
      </c>
      <c r="PAA103" s="27">
        <f t="shared" si="685"/>
        <v>0</v>
      </c>
      <c r="PAB103" s="27">
        <f t="shared" si="685"/>
        <v>0</v>
      </c>
      <c r="PAC103" s="27">
        <f t="shared" si="685"/>
        <v>0</v>
      </c>
      <c r="PAD103" s="27">
        <f t="shared" si="685"/>
        <v>0</v>
      </c>
      <c r="PAE103" s="27">
        <f t="shared" si="685"/>
        <v>0</v>
      </c>
      <c r="PAF103" s="27">
        <f t="shared" si="685"/>
        <v>0</v>
      </c>
      <c r="PAG103" s="27">
        <f t="shared" si="685"/>
        <v>0</v>
      </c>
      <c r="PAH103" s="27">
        <f t="shared" si="685"/>
        <v>0</v>
      </c>
      <c r="PAI103" s="27">
        <f t="shared" si="685"/>
        <v>0</v>
      </c>
      <c r="PAJ103" s="27">
        <f t="shared" si="685"/>
        <v>0</v>
      </c>
      <c r="PAK103" s="27">
        <f t="shared" si="685"/>
        <v>0</v>
      </c>
      <c r="PAL103" s="27">
        <f t="shared" si="685"/>
        <v>0</v>
      </c>
      <c r="PAM103" s="27">
        <f t="shared" si="685"/>
        <v>0</v>
      </c>
      <c r="PAN103" s="27">
        <f t="shared" si="685"/>
        <v>0</v>
      </c>
      <c r="PAO103" s="27">
        <f t="shared" si="685"/>
        <v>0</v>
      </c>
      <c r="PAP103" s="27">
        <f t="shared" si="685"/>
        <v>0</v>
      </c>
      <c r="PAQ103" s="27">
        <f t="shared" si="685"/>
        <v>0</v>
      </c>
      <c r="PAR103" s="27">
        <f t="shared" si="685"/>
        <v>0</v>
      </c>
      <c r="PAS103" s="27">
        <f t="shared" si="685"/>
        <v>0</v>
      </c>
      <c r="PAT103" s="27">
        <f t="shared" si="685"/>
        <v>0</v>
      </c>
      <c r="PAU103" s="27">
        <f t="shared" si="685"/>
        <v>0</v>
      </c>
      <c r="PAV103" s="27">
        <f t="shared" si="685"/>
        <v>0</v>
      </c>
      <c r="PAW103" s="27">
        <f t="shared" si="685"/>
        <v>0</v>
      </c>
      <c r="PAX103" s="27">
        <f t="shared" si="685"/>
        <v>0</v>
      </c>
      <c r="PAY103" s="27">
        <f t="shared" si="685"/>
        <v>0</v>
      </c>
      <c r="PAZ103" s="27">
        <f t="shared" si="685"/>
        <v>0</v>
      </c>
      <c r="PBA103" s="27">
        <f t="shared" si="685"/>
        <v>0</v>
      </c>
      <c r="PBB103" s="27">
        <f t="shared" si="685"/>
        <v>0</v>
      </c>
      <c r="PBC103" s="27">
        <f t="shared" si="685"/>
        <v>0</v>
      </c>
      <c r="PBD103" s="27">
        <f t="shared" si="685"/>
        <v>0</v>
      </c>
      <c r="PBE103" s="27">
        <f t="shared" si="685"/>
        <v>0</v>
      </c>
      <c r="PBF103" s="27">
        <f t="shared" si="685"/>
        <v>0</v>
      </c>
      <c r="PBG103" s="27">
        <f t="shared" si="685"/>
        <v>0</v>
      </c>
      <c r="PBH103" s="27">
        <f t="shared" si="685"/>
        <v>0</v>
      </c>
      <c r="PBI103" s="27">
        <f t="shared" si="685"/>
        <v>0</v>
      </c>
      <c r="PBJ103" s="27">
        <f t="shared" si="685"/>
        <v>0</v>
      </c>
      <c r="PBK103" s="27">
        <f t="shared" si="685"/>
        <v>0</v>
      </c>
      <c r="PBL103" s="27">
        <f t="shared" si="685"/>
        <v>0</v>
      </c>
      <c r="PBM103" s="27">
        <f t="shared" si="685"/>
        <v>0</v>
      </c>
      <c r="PBN103" s="27">
        <f t="shared" si="685"/>
        <v>0</v>
      </c>
      <c r="PBO103" s="27">
        <f t="shared" si="685"/>
        <v>0</v>
      </c>
      <c r="PBP103" s="27">
        <f t="shared" si="685"/>
        <v>0</v>
      </c>
      <c r="PBQ103" s="27">
        <f t="shared" si="685"/>
        <v>0</v>
      </c>
      <c r="PBR103" s="27">
        <f t="shared" si="685"/>
        <v>0</v>
      </c>
      <c r="PBS103" s="27">
        <f t="shared" si="685"/>
        <v>0</v>
      </c>
      <c r="PBT103" s="27">
        <f t="shared" si="685"/>
        <v>0</v>
      </c>
      <c r="PBU103" s="27">
        <f t="shared" si="685"/>
        <v>0</v>
      </c>
      <c r="PBV103" s="27">
        <f t="shared" si="685"/>
        <v>0</v>
      </c>
      <c r="PBW103" s="27">
        <f t="shared" si="685"/>
        <v>0</v>
      </c>
      <c r="PBX103" s="27">
        <f t="shared" si="685"/>
        <v>0</v>
      </c>
      <c r="PBY103" s="27">
        <f t="shared" si="685"/>
        <v>0</v>
      </c>
      <c r="PBZ103" s="27">
        <f t="shared" si="685"/>
        <v>0</v>
      </c>
      <c r="PCA103" s="27">
        <f t="shared" si="685"/>
        <v>0</v>
      </c>
      <c r="PCB103" s="27">
        <f t="shared" si="685"/>
        <v>0</v>
      </c>
      <c r="PCC103" s="27">
        <f t="shared" si="685"/>
        <v>0</v>
      </c>
      <c r="PCD103" s="27">
        <f t="shared" si="685"/>
        <v>0</v>
      </c>
      <c r="PCE103" s="27">
        <f t="shared" ref="PCE103:PEP103" si="686">PCE102</f>
        <v>0</v>
      </c>
      <c r="PCF103" s="27">
        <f t="shared" si="686"/>
        <v>0</v>
      </c>
      <c r="PCG103" s="27">
        <f t="shared" si="686"/>
        <v>0</v>
      </c>
      <c r="PCH103" s="27">
        <f t="shared" si="686"/>
        <v>0</v>
      </c>
      <c r="PCI103" s="27">
        <f t="shared" si="686"/>
        <v>0</v>
      </c>
      <c r="PCJ103" s="27">
        <f t="shared" si="686"/>
        <v>0</v>
      </c>
      <c r="PCK103" s="27">
        <f t="shared" si="686"/>
        <v>0</v>
      </c>
      <c r="PCL103" s="27">
        <f t="shared" si="686"/>
        <v>0</v>
      </c>
      <c r="PCM103" s="27">
        <f t="shared" si="686"/>
        <v>0</v>
      </c>
      <c r="PCN103" s="27">
        <f t="shared" si="686"/>
        <v>0</v>
      </c>
      <c r="PCO103" s="27">
        <f t="shared" si="686"/>
        <v>0</v>
      </c>
      <c r="PCP103" s="27">
        <f t="shared" si="686"/>
        <v>0</v>
      </c>
      <c r="PCQ103" s="27">
        <f t="shared" si="686"/>
        <v>0</v>
      </c>
      <c r="PCR103" s="27">
        <f t="shared" si="686"/>
        <v>0</v>
      </c>
      <c r="PCS103" s="27">
        <f t="shared" si="686"/>
        <v>0</v>
      </c>
      <c r="PCT103" s="27">
        <f t="shared" si="686"/>
        <v>0</v>
      </c>
      <c r="PCU103" s="27">
        <f t="shared" si="686"/>
        <v>0</v>
      </c>
      <c r="PCV103" s="27">
        <f t="shared" si="686"/>
        <v>0</v>
      </c>
      <c r="PCW103" s="27">
        <f t="shared" si="686"/>
        <v>0</v>
      </c>
      <c r="PCX103" s="27">
        <f t="shared" si="686"/>
        <v>0</v>
      </c>
      <c r="PCY103" s="27">
        <f t="shared" si="686"/>
        <v>0</v>
      </c>
      <c r="PCZ103" s="27">
        <f t="shared" si="686"/>
        <v>0</v>
      </c>
      <c r="PDA103" s="27">
        <f t="shared" si="686"/>
        <v>0</v>
      </c>
      <c r="PDB103" s="27">
        <f t="shared" si="686"/>
        <v>0</v>
      </c>
      <c r="PDC103" s="27">
        <f t="shared" si="686"/>
        <v>0</v>
      </c>
      <c r="PDD103" s="27">
        <f t="shared" si="686"/>
        <v>0</v>
      </c>
      <c r="PDE103" s="27">
        <f t="shared" si="686"/>
        <v>0</v>
      </c>
      <c r="PDF103" s="27">
        <f t="shared" si="686"/>
        <v>0</v>
      </c>
      <c r="PDG103" s="27">
        <f t="shared" si="686"/>
        <v>0</v>
      </c>
      <c r="PDH103" s="27">
        <f t="shared" si="686"/>
        <v>0</v>
      </c>
      <c r="PDI103" s="27">
        <f t="shared" si="686"/>
        <v>0</v>
      </c>
      <c r="PDJ103" s="27">
        <f t="shared" si="686"/>
        <v>0</v>
      </c>
      <c r="PDK103" s="27">
        <f t="shared" si="686"/>
        <v>0</v>
      </c>
      <c r="PDL103" s="27">
        <f t="shared" si="686"/>
        <v>0</v>
      </c>
      <c r="PDM103" s="27">
        <f t="shared" si="686"/>
        <v>0</v>
      </c>
      <c r="PDN103" s="27">
        <f t="shared" si="686"/>
        <v>0</v>
      </c>
      <c r="PDO103" s="27">
        <f t="shared" si="686"/>
        <v>0</v>
      </c>
      <c r="PDP103" s="27">
        <f t="shared" si="686"/>
        <v>0</v>
      </c>
      <c r="PDQ103" s="27">
        <f t="shared" si="686"/>
        <v>0</v>
      </c>
      <c r="PDR103" s="27">
        <f t="shared" si="686"/>
        <v>0</v>
      </c>
      <c r="PDS103" s="27">
        <f t="shared" si="686"/>
        <v>0</v>
      </c>
      <c r="PDT103" s="27">
        <f t="shared" si="686"/>
        <v>0</v>
      </c>
      <c r="PDU103" s="27">
        <f t="shared" si="686"/>
        <v>0</v>
      </c>
      <c r="PDV103" s="27">
        <f t="shared" si="686"/>
        <v>0</v>
      </c>
      <c r="PDW103" s="27">
        <f t="shared" si="686"/>
        <v>0</v>
      </c>
      <c r="PDX103" s="27">
        <f t="shared" si="686"/>
        <v>0</v>
      </c>
      <c r="PDY103" s="27">
        <f t="shared" si="686"/>
        <v>0</v>
      </c>
      <c r="PDZ103" s="27">
        <f t="shared" si="686"/>
        <v>0</v>
      </c>
      <c r="PEA103" s="27">
        <f t="shared" si="686"/>
        <v>0</v>
      </c>
      <c r="PEB103" s="27">
        <f t="shared" si="686"/>
        <v>0</v>
      </c>
      <c r="PEC103" s="27">
        <f t="shared" si="686"/>
        <v>0</v>
      </c>
      <c r="PED103" s="27">
        <f t="shared" si="686"/>
        <v>0</v>
      </c>
      <c r="PEE103" s="27">
        <f t="shared" si="686"/>
        <v>0</v>
      </c>
      <c r="PEF103" s="27">
        <f t="shared" si="686"/>
        <v>0</v>
      </c>
      <c r="PEG103" s="27">
        <f t="shared" si="686"/>
        <v>0</v>
      </c>
      <c r="PEH103" s="27">
        <f t="shared" si="686"/>
        <v>0</v>
      </c>
      <c r="PEI103" s="27">
        <f t="shared" si="686"/>
        <v>0</v>
      </c>
      <c r="PEJ103" s="27">
        <f t="shared" si="686"/>
        <v>0</v>
      </c>
      <c r="PEK103" s="27">
        <f t="shared" si="686"/>
        <v>0</v>
      </c>
      <c r="PEL103" s="27">
        <f t="shared" si="686"/>
        <v>0</v>
      </c>
      <c r="PEM103" s="27">
        <f t="shared" si="686"/>
        <v>0</v>
      </c>
      <c r="PEN103" s="27">
        <f t="shared" si="686"/>
        <v>0</v>
      </c>
      <c r="PEO103" s="27">
        <f t="shared" si="686"/>
        <v>0</v>
      </c>
      <c r="PEP103" s="27">
        <f t="shared" si="686"/>
        <v>0</v>
      </c>
      <c r="PEQ103" s="27">
        <f t="shared" ref="PEQ103:PHB103" si="687">PEQ102</f>
        <v>0</v>
      </c>
      <c r="PER103" s="27">
        <f t="shared" si="687"/>
        <v>0</v>
      </c>
      <c r="PES103" s="27">
        <f t="shared" si="687"/>
        <v>0</v>
      </c>
      <c r="PET103" s="27">
        <f t="shared" si="687"/>
        <v>0</v>
      </c>
      <c r="PEU103" s="27">
        <f t="shared" si="687"/>
        <v>0</v>
      </c>
      <c r="PEV103" s="27">
        <f t="shared" si="687"/>
        <v>0</v>
      </c>
      <c r="PEW103" s="27">
        <f t="shared" si="687"/>
        <v>0</v>
      </c>
      <c r="PEX103" s="27">
        <f t="shared" si="687"/>
        <v>0</v>
      </c>
      <c r="PEY103" s="27">
        <f t="shared" si="687"/>
        <v>0</v>
      </c>
      <c r="PEZ103" s="27">
        <f t="shared" si="687"/>
        <v>0</v>
      </c>
      <c r="PFA103" s="27">
        <f t="shared" si="687"/>
        <v>0</v>
      </c>
      <c r="PFB103" s="27">
        <f t="shared" si="687"/>
        <v>0</v>
      </c>
      <c r="PFC103" s="27">
        <f t="shared" si="687"/>
        <v>0</v>
      </c>
      <c r="PFD103" s="27">
        <f t="shared" si="687"/>
        <v>0</v>
      </c>
      <c r="PFE103" s="27">
        <f t="shared" si="687"/>
        <v>0</v>
      </c>
      <c r="PFF103" s="27">
        <f t="shared" si="687"/>
        <v>0</v>
      </c>
      <c r="PFG103" s="27">
        <f t="shared" si="687"/>
        <v>0</v>
      </c>
      <c r="PFH103" s="27">
        <f t="shared" si="687"/>
        <v>0</v>
      </c>
      <c r="PFI103" s="27">
        <f t="shared" si="687"/>
        <v>0</v>
      </c>
      <c r="PFJ103" s="27">
        <f t="shared" si="687"/>
        <v>0</v>
      </c>
      <c r="PFK103" s="27">
        <f t="shared" si="687"/>
        <v>0</v>
      </c>
      <c r="PFL103" s="27">
        <f t="shared" si="687"/>
        <v>0</v>
      </c>
      <c r="PFM103" s="27">
        <f t="shared" si="687"/>
        <v>0</v>
      </c>
      <c r="PFN103" s="27">
        <f t="shared" si="687"/>
        <v>0</v>
      </c>
      <c r="PFO103" s="27">
        <f t="shared" si="687"/>
        <v>0</v>
      </c>
      <c r="PFP103" s="27">
        <f t="shared" si="687"/>
        <v>0</v>
      </c>
      <c r="PFQ103" s="27">
        <f t="shared" si="687"/>
        <v>0</v>
      </c>
      <c r="PFR103" s="27">
        <f t="shared" si="687"/>
        <v>0</v>
      </c>
      <c r="PFS103" s="27">
        <f t="shared" si="687"/>
        <v>0</v>
      </c>
      <c r="PFT103" s="27">
        <f t="shared" si="687"/>
        <v>0</v>
      </c>
      <c r="PFU103" s="27">
        <f t="shared" si="687"/>
        <v>0</v>
      </c>
      <c r="PFV103" s="27">
        <f t="shared" si="687"/>
        <v>0</v>
      </c>
      <c r="PFW103" s="27">
        <f t="shared" si="687"/>
        <v>0</v>
      </c>
      <c r="PFX103" s="27">
        <f t="shared" si="687"/>
        <v>0</v>
      </c>
      <c r="PFY103" s="27">
        <f t="shared" si="687"/>
        <v>0</v>
      </c>
      <c r="PFZ103" s="27">
        <f t="shared" si="687"/>
        <v>0</v>
      </c>
      <c r="PGA103" s="27">
        <f t="shared" si="687"/>
        <v>0</v>
      </c>
      <c r="PGB103" s="27">
        <f t="shared" si="687"/>
        <v>0</v>
      </c>
      <c r="PGC103" s="27">
        <f t="shared" si="687"/>
        <v>0</v>
      </c>
      <c r="PGD103" s="27">
        <f t="shared" si="687"/>
        <v>0</v>
      </c>
      <c r="PGE103" s="27">
        <f t="shared" si="687"/>
        <v>0</v>
      </c>
      <c r="PGF103" s="27">
        <f t="shared" si="687"/>
        <v>0</v>
      </c>
      <c r="PGG103" s="27">
        <f t="shared" si="687"/>
        <v>0</v>
      </c>
      <c r="PGH103" s="27">
        <f t="shared" si="687"/>
        <v>0</v>
      </c>
      <c r="PGI103" s="27">
        <f t="shared" si="687"/>
        <v>0</v>
      </c>
      <c r="PGJ103" s="27">
        <f t="shared" si="687"/>
        <v>0</v>
      </c>
      <c r="PGK103" s="27">
        <f t="shared" si="687"/>
        <v>0</v>
      </c>
      <c r="PGL103" s="27">
        <f t="shared" si="687"/>
        <v>0</v>
      </c>
      <c r="PGM103" s="27">
        <f t="shared" si="687"/>
        <v>0</v>
      </c>
      <c r="PGN103" s="27">
        <f t="shared" si="687"/>
        <v>0</v>
      </c>
      <c r="PGO103" s="27">
        <f t="shared" si="687"/>
        <v>0</v>
      </c>
      <c r="PGP103" s="27">
        <f t="shared" si="687"/>
        <v>0</v>
      </c>
      <c r="PGQ103" s="27">
        <f t="shared" si="687"/>
        <v>0</v>
      </c>
      <c r="PGR103" s="27">
        <f t="shared" si="687"/>
        <v>0</v>
      </c>
      <c r="PGS103" s="27">
        <f t="shared" si="687"/>
        <v>0</v>
      </c>
      <c r="PGT103" s="27">
        <f t="shared" si="687"/>
        <v>0</v>
      </c>
      <c r="PGU103" s="27">
        <f t="shared" si="687"/>
        <v>0</v>
      </c>
      <c r="PGV103" s="27">
        <f t="shared" si="687"/>
        <v>0</v>
      </c>
      <c r="PGW103" s="27">
        <f t="shared" si="687"/>
        <v>0</v>
      </c>
      <c r="PGX103" s="27">
        <f t="shared" si="687"/>
        <v>0</v>
      </c>
      <c r="PGY103" s="27">
        <f t="shared" si="687"/>
        <v>0</v>
      </c>
      <c r="PGZ103" s="27">
        <f t="shared" si="687"/>
        <v>0</v>
      </c>
      <c r="PHA103" s="27">
        <f t="shared" si="687"/>
        <v>0</v>
      </c>
      <c r="PHB103" s="27">
        <f t="shared" si="687"/>
        <v>0</v>
      </c>
      <c r="PHC103" s="27">
        <f t="shared" ref="PHC103:PJN103" si="688">PHC102</f>
        <v>0</v>
      </c>
      <c r="PHD103" s="27">
        <f t="shared" si="688"/>
        <v>0</v>
      </c>
      <c r="PHE103" s="27">
        <f t="shared" si="688"/>
        <v>0</v>
      </c>
      <c r="PHF103" s="27">
        <f t="shared" si="688"/>
        <v>0</v>
      </c>
      <c r="PHG103" s="27">
        <f t="shared" si="688"/>
        <v>0</v>
      </c>
      <c r="PHH103" s="27">
        <f t="shared" si="688"/>
        <v>0</v>
      </c>
      <c r="PHI103" s="27">
        <f t="shared" si="688"/>
        <v>0</v>
      </c>
      <c r="PHJ103" s="27">
        <f t="shared" si="688"/>
        <v>0</v>
      </c>
      <c r="PHK103" s="27">
        <f t="shared" si="688"/>
        <v>0</v>
      </c>
      <c r="PHL103" s="27">
        <f t="shared" si="688"/>
        <v>0</v>
      </c>
      <c r="PHM103" s="27">
        <f t="shared" si="688"/>
        <v>0</v>
      </c>
      <c r="PHN103" s="27">
        <f t="shared" si="688"/>
        <v>0</v>
      </c>
      <c r="PHO103" s="27">
        <f t="shared" si="688"/>
        <v>0</v>
      </c>
      <c r="PHP103" s="27">
        <f t="shared" si="688"/>
        <v>0</v>
      </c>
      <c r="PHQ103" s="27">
        <f t="shared" si="688"/>
        <v>0</v>
      </c>
      <c r="PHR103" s="27">
        <f t="shared" si="688"/>
        <v>0</v>
      </c>
      <c r="PHS103" s="27">
        <f t="shared" si="688"/>
        <v>0</v>
      </c>
      <c r="PHT103" s="27">
        <f t="shared" si="688"/>
        <v>0</v>
      </c>
      <c r="PHU103" s="27">
        <f t="shared" si="688"/>
        <v>0</v>
      </c>
      <c r="PHV103" s="27">
        <f t="shared" si="688"/>
        <v>0</v>
      </c>
      <c r="PHW103" s="27">
        <f t="shared" si="688"/>
        <v>0</v>
      </c>
      <c r="PHX103" s="27">
        <f t="shared" si="688"/>
        <v>0</v>
      </c>
      <c r="PHY103" s="27">
        <f t="shared" si="688"/>
        <v>0</v>
      </c>
      <c r="PHZ103" s="27">
        <f t="shared" si="688"/>
        <v>0</v>
      </c>
      <c r="PIA103" s="27">
        <f t="shared" si="688"/>
        <v>0</v>
      </c>
      <c r="PIB103" s="27">
        <f t="shared" si="688"/>
        <v>0</v>
      </c>
      <c r="PIC103" s="27">
        <f t="shared" si="688"/>
        <v>0</v>
      </c>
      <c r="PID103" s="27">
        <f t="shared" si="688"/>
        <v>0</v>
      </c>
      <c r="PIE103" s="27">
        <f t="shared" si="688"/>
        <v>0</v>
      </c>
      <c r="PIF103" s="27">
        <f t="shared" si="688"/>
        <v>0</v>
      </c>
      <c r="PIG103" s="27">
        <f t="shared" si="688"/>
        <v>0</v>
      </c>
      <c r="PIH103" s="27">
        <f t="shared" si="688"/>
        <v>0</v>
      </c>
      <c r="PII103" s="27">
        <f t="shared" si="688"/>
        <v>0</v>
      </c>
      <c r="PIJ103" s="27">
        <f t="shared" si="688"/>
        <v>0</v>
      </c>
      <c r="PIK103" s="27">
        <f t="shared" si="688"/>
        <v>0</v>
      </c>
      <c r="PIL103" s="27">
        <f t="shared" si="688"/>
        <v>0</v>
      </c>
      <c r="PIM103" s="27">
        <f t="shared" si="688"/>
        <v>0</v>
      </c>
      <c r="PIN103" s="27">
        <f t="shared" si="688"/>
        <v>0</v>
      </c>
      <c r="PIO103" s="27">
        <f t="shared" si="688"/>
        <v>0</v>
      </c>
      <c r="PIP103" s="27">
        <f t="shared" si="688"/>
        <v>0</v>
      </c>
      <c r="PIQ103" s="27">
        <f t="shared" si="688"/>
        <v>0</v>
      </c>
      <c r="PIR103" s="27">
        <f t="shared" si="688"/>
        <v>0</v>
      </c>
      <c r="PIS103" s="27">
        <f t="shared" si="688"/>
        <v>0</v>
      </c>
      <c r="PIT103" s="27">
        <f t="shared" si="688"/>
        <v>0</v>
      </c>
      <c r="PIU103" s="27">
        <f t="shared" si="688"/>
        <v>0</v>
      </c>
      <c r="PIV103" s="27">
        <f t="shared" si="688"/>
        <v>0</v>
      </c>
      <c r="PIW103" s="27">
        <f t="shared" si="688"/>
        <v>0</v>
      </c>
      <c r="PIX103" s="27">
        <f t="shared" si="688"/>
        <v>0</v>
      </c>
      <c r="PIY103" s="27">
        <f t="shared" si="688"/>
        <v>0</v>
      </c>
      <c r="PIZ103" s="27">
        <f t="shared" si="688"/>
        <v>0</v>
      </c>
      <c r="PJA103" s="27">
        <f t="shared" si="688"/>
        <v>0</v>
      </c>
      <c r="PJB103" s="27">
        <f t="shared" si="688"/>
        <v>0</v>
      </c>
      <c r="PJC103" s="27">
        <f t="shared" si="688"/>
        <v>0</v>
      </c>
      <c r="PJD103" s="27">
        <f t="shared" si="688"/>
        <v>0</v>
      </c>
      <c r="PJE103" s="27">
        <f t="shared" si="688"/>
        <v>0</v>
      </c>
      <c r="PJF103" s="27">
        <f t="shared" si="688"/>
        <v>0</v>
      </c>
      <c r="PJG103" s="27">
        <f t="shared" si="688"/>
        <v>0</v>
      </c>
      <c r="PJH103" s="27">
        <f t="shared" si="688"/>
        <v>0</v>
      </c>
      <c r="PJI103" s="27">
        <f t="shared" si="688"/>
        <v>0</v>
      </c>
      <c r="PJJ103" s="27">
        <f t="shared" si="688"/>
        <v>0</v>
      </c>
      <c r="PJK103" s="27">
        <f t="shared" si="688"/>
        <v>0</v>
      </c>
      <c r="PJL103" s="27">
        <f t="shared" si="688"/>
        <v>0</v>
      </c>
      <c r="PJM103" s="27">
        <f t="shared" si="688"/>
        <v>0</v>
      </c>
      <c r="PJN103" s="27">
        <f t="shared" si="688"/>
        <v>0</v>
      </c>
      <c r="PJO103" s="27">
        <f t="shared" ref="PJO103:PLZ103" si="689">PJO102</f>
        <v>0</v>
      </c>
      <c r="PJP103" s="27">
        <f t="shared" si="689"/>
        <v>0</v>
      </c>
      <c r="PJQ103" s="27">
        <f t="shared" si="689"/>
        <v>0</v>
      </c>
      <c r="PJR103" s="27">
        <f t="shared" si="689"/>
        <v>0</v>
      </c>
      <c r="PJS103" s="27">
        <f t="shared" si="689"/>
        <v>0</v>
      </c>
      <c r="PJT103" s="27">
        <f t="shared" si="689"/>
        <v>0</v>
      </c>
      <c r="PJU103" s="27">
        <f t="shared" si="689"/>
        <v>0</v>
      </c>
      <c r="PJV103" s="27">
        <f t="shared" si="689"/>
        <v>0</v>
      </c>
      <c r="PJW103" s="27">
        <f t="shared" si="689"/>
        <v>0</v>
      </c>
      <c r="PJX103" s="27">
        <f t="shared" si="689"/>
        <v>0</v>
      </c>
      <c r="PJY103" s="27">
        <f t="shared" si="689"/>
        <v>0</v>
      </c>
      <c r="PJZ103" s="27">
        <f t="shared" si="689"/>
        <v>0</v>
      </c>
      <c r="PKA103" s="27">
        <f t="shared" si="689"/>
        <v>0</v>
      </c>
      <c r="PKB103" s="27">
        <f t="shared" si="689"/>
        <v>0</v>
      </c>
      <c r="PKC103" s="27">
        <f t="shared" si="689"/>
        <v>0</v>
      </c>
      <c r="PKD103" s="27">
        <f t="shared" si="689"/>
        <v>0</v>
      </c>
      <c r="PKE103" s="27">
        <f t="shared" si="689"/>
        <v>0</v>
      </c>
      <c r="PKF103" s="27">
        <f t="shared" si="689"/>
        <v>0</v>
      </c>
      <c r="PKG103" s="27">
        <f t="shared" si="689"/>
        <v>0</v>
      </c>
      <c r="PKH103" s="27">
        <f t="shared" si="689"/>
        <v>0</v>
      </c>
      <c r="PKI103" s="27">
        <f t="shared" si="689"/>
        <v>0</v>
      </c>
      <c r="PKJ103" s="27">
        <f t="shared" si="689"/>
        <v>0</v>
      </c>
      <c r="PKK103" s="27">
        <f t="shared" si="689"/>
        <v>0</v>
      </c>
      <c r="PKL103" s="27">
        <f t="shared" si="689"/>
        <v>0</v>
      </c>
      <c r="PKM103" s="27">
        <f t="shared" si="689"/>
        <v>0</v>
      </c>
      <c r="PKN103" s="27">
        <f t="shared" si="689"/>
        <v>0</v>
      </c>
      <c r="PKO103" s="27">
        <f t="shared" si="689"/>
        <v>0</v>
      </c>
      <c r="PKP103" s="27">
        <f t="shared" si="689"/>
        <v>0</v>
      </c>
      <c r="PKQ103" s="27">
        <f t="shared" si="689"/>
        <v>0</v>
      </c>
      <c r="PKR103" s="27">
        <f t="shared" si="689"/>
        <v>0</v>
      </c>
      <c r="PKS103" s="27">
        <f t="shared" si="689"/>
        <v>0</v>
      </c>
      <c r="PKT103" s="27">
        <f t="shared" si="689"/>
        <v>0</v>
      </c>
      <c r="PKU103" s="27">
        <f t="shared" si="689"/>
        <v>0</v>
      </c>
      <c r="PKV103" s="27">
        <f t="shared" si="689"/>
        <v>0</v>
      </c>
      <c r="PKW103" s="27">
        <f t="shared" si="689"/>
        <v>0</v>
      </c>
      <c r="PKX103" s="27">
        <f t="shared" si="689"/>
        <v>0</v>
      </c>
      <c r="PKY103" s="27">
        <f t="shared" si="689"/>
        <v>0</v>
      </c>
      <c r="PKZ103" s="27">
        <f t="shared" si="689"/>
        <v>0</v>
      </c>
      <c r="PLA103" s="27">
        <f t="shared" si="689"/>
        <v>0</v>
      </c>
      <c r="PLB103" s="27">
        <f t="shared" si="689"/>
        <v>0</v>
      </c>
      <c r="PLC103" s="27">
        <f t="shared" si="689"/>
        <v>0</v>
      </c>
      <c r="PLD103" s="27">
        <f t="shared" si="689"/>
        <v>0</v>
      </c>
      <c r="PLE103" s="27">
        <f t="shared" si="689"/>
        <v>0</v>
      </c>
      <c r="PLF103" s="27">
        <f t="shared" si="689"/>
        <v>0</v>
      </c>
      <c r="PLG103" s="27">
        <f t="shared" si="689"/>
        <v>0</v>
      </c>
      <c r="PLH103" s="27">
        <f t="shared" si="689"/>
        <v>0</v>
      </c>
      <c r="PLI103" s="27">
        <f t="shared" si="689"/>
        <v>0</v>
      </c>
      <c r="PLJ103" s="27">
        <f t="shared" si="689"/>
        <v>0</v>
      </c>
      <c r="PLK103" s="27">
        <f t="shared" si="689"/>
        <v>0</v>
      </c>
      <c r="PLL103" s="27">
        <f t="shared" si="689"/>
        <v>0</v>
      </c>
      <c r="PLM103" s="27">
        <f t="shared" si="689"/>
        <v>0</v>
      </c>
      <c r="PLN103" s="27">
        <f t="shared" si="689"/>
        <v>0</v>
      </c>
      <c r="PLO103" s="27">
        <f t="shared" si="689"/>
        <v>0</v>
      </c>
      <c r="PLP103" s="27">
        <f t="shared" si="689"/>
        <v>0</v>
      </c>
      <c r="PLQ103" s="27">
        <f t="shared" si="689"/>
        <v>0</v>
      </c>
      <c r="PLR103" s="27">
        <f t="shared" si="689"/>
        <v>0</v>
      </c>
      <c r="PLS103" s="27">
        <f t="shared" si="689"/>
        <v>0</v>
      </c>
      <c r="PLT103" s="27">
        <f t="shared" si="689"/>
        <v>0</v>
      </c>
      <c r="PLU103" s="27">
        <f t="shared" si="689"/>
        <v>0</v>
      </c>
      <c r="PLV103" s="27">
        <f t="shared" si="689"/>
        <v>0</v>
      </c>
      <c r="PLW103" s="27">
        <f t="shared" si="689"/>
        <v>0</v>
      </c>
      <c r="PLX103" s="27">
        <f t="shared" si="689"/>
        <v>0</v>
      </c>
      <c r="PLY103" s="27">
        <f t="shared" si="689"/>
        <v>0</v>
      </c>
      <c r="PLZ103" s="27">
        <f t="shared" si="689"/>
        <v>0</v>
      </c>
      <c r="PMA103" s="27">
        <f t="shared" ref="PMA103:POL103" si="690">PMA102</f>
        <v>0</v>
      </c>
      <c r="PMB103" s="27">
        <f t="shared" si="690"/>
        <v>0</v>
      </c>
      <c r="PMC103" s="27">
        <f t="shared" si="690"/>
        <v>0</v>
      </c>
      <c r="PMD103" s="27">
        <f t="shared" si="690"/>
        <v>0</v>
      </c>
      <c r="PME103" s="27">
        <f t="shared" si="690"/>
        <v>0</v>
      </c>
      <c r="PMF103" s="27">
        <f t="shared" si="690"/>
        <v>0</v>
      </c>
      <c r="PMG103" s="27">
        <f t="shared" si="690"/>
        <v>0</v>
      </c>
      <c r="PMH103" s="27">
        <f t="shared" si="690"/>
        <v>0</v>
      </c>
      <c r="PMI103" s="27">
        <f t="shared" si="690"/>
        <v>0</v>
      </c>
      <c r="PMJ103" s="27">
        <f t="shared" si="690"/>
        <v>0</v>
      </c>
      <c r="PMK103" s="27">
        <f t="shared" si="690"/>
        <v>0</v>
      </c>
      <c r="PML103" s="27">
        <f t="shared" si="690"/>
        <v>0</v>
      </c>
      <c r="PMM103" s="27">
        <f t="shared" si="690"/>
        <v>0</v>
      </c>
      <c r="PMN103" s="27">
        <f t="shared" si="690"/>
        <v>0</v>
      </c>
      <c r="PMO103" s="27">
        <f t="shared" si="690"/>
        <v>0</v>
      </c>
      <c r="PMP103" s="27">
        <f t="shared" si="690"/>
        <v>0</v>
      </c>
      <c r="PMQ103" s="27">
        <f t="shared" si="690"/>
        <v>0</v>
      </c>
      <c r="PMR103" s="27">
        <f t="shared" si="690"/>
        <v>0</v>
      </c>
      <c r="PMS103" s="27">
        <f t="shared" si="690"/>
        <v>0</v>
      </c>
      <c r="PMT103" s="27">
        <f t="shared" si="690"/>
        <v>0</v>
      </c>
      <c r="PMU103" s="27">
        <f t="shared" si="690"/>
        <v>0</v>
      </c>
      <c r="PMV103" s="27">
        <f t="shared" si="690"/>
        <v>0</v>
      </c>
      <c r="PMW103" s="27">
        <f t="shared" si="690"/>
        <v>0</v>
      </c>
      <c r="PMX103" s="27">
        <f t="shared" si="690"/>
        <v>0</v>
      </c>
      <c r="PMY103" s="27">
        <f t="shared" si="690"/>
        <v>0</v>
      </c>
      <c r="PMZ103" s="27">
        <f t="shared" si="690"/>
        <v>0</v>
      </c>
      <c r="PNA103" s="27">
        <f t="shared" si="690"/>
        <v>0</v>
      </c>
      <c r="PNB103" s="27">
        <f t="shared" si="690"/>
        <v>0</v>
      </c>
      <c r="PNC103" s="27">
        <f t="shared" si="690"/>
        <v>0</v>
      </c>
      <c r="PND103" s="27">
        <f t="shared" si="690"/>
        <v>0</v>
      </c>
      <c r="PNE103" s="27">
        <f t="shared" si="690"/>
        <v>0</v>
      </c>
      <c r="PNF103" s="27">
        <f t="shared" si="690"/>
        <v>0</v>
      </c>
      <c r="PNG103" s="27">
        <f t="shared" si="690"/>
        <v>0</v>
      </c>
      <c r="PNH103" s="27">
        <f t="shared" si="690"/>
        <v>0</v>
      </c>
      <c r="PNI103" s="27">
        <f t="shared" si="690"/>
        <v>0</v>
      </c>
      <c r="PNJ103" s="27">
        <f t="shared" si="690"/>
        <v>0</v>
      </c>
      <c r="PNK103" s="27">
        <f t="shared" si="690"/>
        <v>0</v>
      </c>
      <c r="PNL103" s="27">
        <f t="shared" si="690"/>
        <v>0</v>
      </c>
      <c r="PNM103" s="27">
        <f t="shared" si="690"/>
        <v>0</v>
      </c>
      <c r="PNN103" s="27">
        <f t="shared" si="690"/>
        <v>0</v>
      </c>
      <c r="PNO103" s="27">
        <f t="shared" si="690"/>
        <v>0</v>
      </c>
      <c r="PNP103" s="27">
        <f t="shared" si="690"/>
        <v>0</v>
      </c>
      <c r="PNQ103" s="27">
        <f t="shared" si="690"/>
        <v>0</v>
      </c>
      <c r="PNR103" s="27">
        <f t="shared" si="690"/>
        <v>0</v>
      </c>
      <c r="PNS103" s="27">
        <f t="shared" si="690"/>
        <v>0</v>
      </c>
      <c r="PNT103" s="27">
        <f t="shared" si="690"/>
        <v>0</v>
      </c>
      <c r="PNU103" s="27">
        <f t="shared" si="690"/>
        <v>0</v>
      </c>
      <c r="PNV103" s="27">
        <f t="shared" si="690"/>
        <v>0</v>
      </c>
      <c r="PNW103" s="27">
        <f t="shared" si="690"/>
        <v>0</v>
      </c>
      <c r="PNX103" s="27">
        <f t="shared" si="690"/>
        <v>0</v>
      </c>
      <c r="PNY103" s="27">
        <f t="shared" si="690"/>
        <v>0</v>
      </c>
      <c r="PNZ103" s="27">
        <f t="shared" si="690"/>
        <v>0</v>
      </c>
      <c r="POA103" s="27">
        <f t="shared" si="690"/>
        <v>0</v>
      </c>
      <c r="POB103" s="27">
        <f t="shared" si="690"/>
        <v>0</v>
      </c>
      <c r="POC103" s="27">
        <f t="shared" si="690"/>
        <v>0</v>
      </c>
      <c r="POD103" s="27">
        <f t="shared" si="690"/>
        <v>0</v>
      </c>
      <c r="POE103" s="27">
        <f t="shared" si="690"/>
        <v>0</v>
      </c>
      <c r="POF103" s="27">
        <f t="shared" si="690"/>
        <v>0</v>
      </c>
      <c r="POG103" s="27">
        <f t="shared" si="690"/>
        <v>0</v>
      </c>
      <c r="POH103" s="27">
        <f t="shared" si="690"/>
        <v>0</v>
      </c>
      <c r="POI103" s="27">
        <f t="shared" si="690"/>
        <v>0</v>
      </c>
      <c r="POJ103" s="27">
        <f t="shared" si="690"/>
        <v>0</v>
      </c>
      <c r="POK103" s="27">
        <f t="shared" si="690"/>
        <v>0</v>
      </c>
      <c r="POL103" s="27">
        <f t="shared" si="690"/>
        <v>0</v>
      </c>
      <c r="POM103" s="27">
        <f t="shared" ref="POM103:PQX103" si="691">POM102</f>
        <v>0</v>
      </c>
      <c r="PON103" s="27">
        <f t="shared" si="691"/>
        <v>0</v>
      </c>
      <c r="POO103" s="27">
        <f t="shared" si="691"/>
        <v>0</v>
      </c>
      <c r="POP103" s="27">
        <f t="shared" si="691"/>
        <v>0</v>
      </c>
      <c r="POQ103" s="27">
        <f t="shared" si="691"/>
        <v>0</v>
      </c>
      <c r="POR103" s="27">
        <f t="shared" si="691"/>
        <v>0</v>
      </c>
      <c r="POS103" s="27">
        <f t="shared" si="691"/>
        <v>0</v>
      </c>
      <c r="POT103" s="27">
        <f t="shared" si="691"/>
        <v>0</v>
      </c>
      <c r="POU103" s="27">
        <f t="shared" si="691"/>
        <v>0</v>
      </c>
      <c r="POV103" s="27">
        <f t="shared" si="691"/>
        <v>0</v>
      </c>
      <c r="POW103" s="27">
        <f t="shared" si="691"/>
        <v>0</v>
      </c>
      <c r="POX103" s="27">
        <f t="shared" si="691"/>
        <v>0</v>
      </c>
      <c r="POY103" s="27">
        <f t="shared" si="691"/>
        <v>0</v>
      </c>
      <c r="POZ103" s="27">
        <f t="shared" si="691"/>
        <v>0</v>
      </c>
      <c r="PPA103" s="27">
        <f t="shared" si="691"/>
        <v>0</v>
      </c>
      <c r="PPB103" s="27">
        <f t="shared" si="691"/>
        <v>0</v>
      </c>
      <c r="PPC103" s="27">
        <f t="shared" si="691"/>
        <v>0</v>
      </c>
      <c r="PPD103" s="27">
        <f t="shared" si="691"/>
        <v>0</v>
      </c>
      <c r="PPE103" s="27">
        <f t="shared" si="691"/>
        <v>0</v>
      </c>
      <c r="PPF103" s="27">
        <f t="shared" si="691"/>
        <v>0</v>
      </c>
      <c r="PPG103" s="27">
        <f t="shared" si="691"/>
        <v>0</v>
      </c>
      <c r="PPH103" s="27">
        <f t="shared" si="691"/>
        <v>0</v>
      </c>
      <c r="PPI103" s="27">
        <f t="shared" si="691"/>
        <v>0</v>
      </c>
      <c r="PPJ103" s="27">
        <f t="shared" si="691"/>
        <v>0</v>
      </c>
      <c r="PPK103" s="27">
        <f t="shared" si="691"/>
        <v>0</v>
      </c>
      <c r="PPL103" s="27">
        <f t="shared" si="691"/>
        <v>0</v>
      </c>
      <c r="PPM103" s="27">
        <f t="shared" si="691"/>
        <v>0</v>
      </c>
      <c r="PPN103" s="27">
        <f t="shared" si="691"/>
        <v>0</v>
      </c>
      <c r="PPO103" s="27">
        <f t="shared" si="691"/>
        <v>0</v>
      </c>
      <c r="PPP103" s="27">
        <f t="shared" si="691"/>
        <v>0</v>
      </c>
      <c r="PPQ103" s="27">
        <f t="shared" si="691"/>
        <v>0</v>
      </c>
      <c r="PPR103" s="27">
        <f t="shared" si="691"/>
        <v>0</v>
      </c>
      <c r="PPS103" s="27">
        <f t="shared" si="691"/>
        <v>0</v>
      </c>
      <c r="PPT103" s="27">
        <f t="shared" si="691"/>
        <v>0</v>
      </c>
      <c r="PPU103" s="27">
        <f t="shared" si="691"/>
        <v>0</v>
      </c>
      <c r="PPV103" s="27">
        <f t="shared" si="691"/>
        <v>0</v>
      </c>
      <c r="PPW103" s="27">
        <f t="shared" si="691"/>
        <v>0</v>
      </c>
      <c r="PPX103" s="27">
        <f t="shared" si="691"/>
        <v>0</v>
      </c>
      <c r="PPY103" s="27">
        <f t="shared" si="691"/>
        <v>0</v>
      </c>
      <c r="PPZ103" s="27">
        <f t="shared" si="691"/>
        <v>0</v>
      </c>
      <c r="PQA103" s="27">
        <f t="shared" si="691"/>
        <v>0</v>
      </c>
      <c r="PQB103" s="27">
        <f t="shared" si="691"/>
        <v>0</v>
      </c>
      <c r="PQC103" s="27">
        <f t="shared" si="691"/>
        <v>0</v>
      </c>
      <c r="PQD103" s="27">
        <f t="shared" si="691"/>
        <v>0</v>
      </c>
      <c r="PQE103" s="27">
        <f t="shared" si="691"/>
        <v>0</v>
      </c>
      <c r="PQF103" s="27">
        <f t="shared" si="691"/>
        <v>0</v>
      </c>
      <c r="PQG103" s="27">
        <f t="shared" si="691"/>
        <v>0</v>
      </c>
      <c r="PQH103" s="27">
        <f t="shared" si="691"/>
        <v>0</v>
      </c>
      <c r="PQI103" s="27">
        <f t="shared" si="691"/>
        <v>0</v>
      </c>
      <c r="PQJ103" s="27">
        <f t="shared" si="691"/>
        <v>0</v>
      </c>
      <c r="PQK103" s="27">
        <f t="shared" si="691"/>
        <v>0</v>
      </c>
      <c r="PQL103" s="27">
        <f t="shared" si="691"/>
        <v>0</v>
      </c>
      <c r="PQM103" s="27">
        <f t="shared" si="691"/>
        <v>0</v>
      </c>
      <c r="PQN103" s="27">
        <f t="shared" si="691"/>
        <v>0</v>
      </c>
      <c r="PQO103" s="27">
        <f t="shared" si="691"/>
        <v>0</v>
      </c>
      <c r="PQP103" s="27">
        <f t="shared" si="691"/>
        <v>0</v>
      </c>
      <c r="PQQ103" s="27">
        <f t="shared" si="691"/>
        <v>0</v>
      </c>
      <c r="PQR103" s="27">
        <f t="shared" si="691"/>
        <v>0</v>
      </c>
      <c r="PQS103" s="27">
        <f t="shared" si="691"/>
        <v>0</v>
      </c>
      <c r="PQT103" s="27">
        <f t="shared" si="691"/>
        <v>0</v>
      </c>
      <c r="PQU103" s="27">
        <f t="shared" si="691"/>
        <v>0</v>
      </c>
      <c r="PQV103" s="27">
        <f t="shared" si="691"/>
        <v>0</v>
      </c>
      <c r="PQW103" s="27">
        <f t="shared" si="691"/>
        <v>0</v>
      </c>
      <c r="PQX103" s="27">
        <f t="shared" si="691"/>
        <v>0</v>
      </c>
      <c r="PQY103" s="27">
        <f t="shared" ref="PQY103:PTJ103" si="692">PQY102</f>
        <v>0</v>
      </c>
      <c r="PQZ103" s="27">
        <f t="shared" si="692"/>
        <v>0</v>
      </c>
      <c r="PRA103" s="27">
        <f t="shared" si="692"/>
        <v>0</v>
      </c>
      <c r="PRB103" s="27">
        <f t="shared" si="692"/>
        <v>0</v>
      </c>
      <c r="PRC103" s="27">
        <f t="shared" si="692"/>
        <v>0</v>
      </c>
      <c r="PRD103" s="27">
        <f t="shared" si="692"/>
        <v>0</v>
      </c>
      <c r="PRE103" s="27">
        <f t="shared" si="692"/>
        <v>0</v>
      </c>
      <c r="PRF103" s="27">
        <f t="shared" si="692"/>
        <v>0</v>
      </c>
      <c r="PRG103" s="27">
        <f t="shared" si="692"/>
        <v>0</v>
      </c>
      <c r="PRH103" s="27">
        <f t="shared" si="692"/>
        <v>0</v>
      </c>
      <c r="PRI103" s="27">
        <f t="shared" si="692"/>
        <v>0</v>
      </c>
      <c r="PRJ103" s="27">
        <f t="shared" si="692"/>
        <v>0</v>
      </c>
      <c r="PRK103" s="27">
        <f t="shared" si="692"/>
        <v>0</v>
      </c>
      <c r="PRL103" s="27">
        <f t="shared" si="692"/>
        <v>0</v>
      </c>
      <c r="PRM103" s="27">
        <f t="shared" si="692"/>
        <v>0</v>
      </c>
      <c r="PRN103" s="27">
        <f t="shared" si="692"/>
        <v>0</v>
      </c>
      <c r="PRO103" s="27">
        <f t="shared" si="692"/>
        <v>0</v>
      </c>
      <c r="PRP103" s="27">
        <f t="shared" si="692"/>
        <v>0</v>
      </c>
      <c r="PRQ103" s="27">
        <f t="shared" si="692"/>
        <v>0</v>
      </c>
      <c r="PRR103" s="27">
        <f t="shared" si="692"/>
        <v>0</v>
      </c>
      <c r="PRS103" s="27">
        <f t="shared" si="692"/>
        <v>0</v>
      </c>
      <c r="PRT103" s="27">
        <f t="shared" si="692"/>
        <v>0</v>
      </c>
      <c r="PRU103" s="27">
        <f t="shared" si="692"/>
        <v>0</v>
      </c>
      <c r="PRV103" s="27">
        <f t="shared" si="692"/>
        <v>0</v>
      </c>
      <c r="PRW103" s="27">
        <f t="shared" si="692"/>
        <v>0</v>
      </c>
      <c r="PRX103" s="27">
        <f t="shared" si="692"/>
        <v>0</v>
      </c>
      <c r="PRY103" s="27">
        <f t="shared" si="692"/>
        <v>0</v>
      </c>
      <c r="PRZ103" s="27">
        <f t="shared" si="692"/>
        <v>0</v>
      </c>
      <c r="PSA103" s="27">
        <f t="shared" si="692"/>
        <v>0</v>
      </c>
      <c r="PSB103" s="27">
        <f t="shared" si="692"/>
        <v>0</v>
      </c>
      <c r="PSC103" s="27">
        <f t="shared" si="692"/>
        <v>0</v>
      </c>
      <c r="PSD103" s="27">
        <f t="shared" si="692"/>
        <v>0</v>
      </c>
      <c r="PSE103" s="27">
        <f t="shared" si="692"/>
        <v>0</v>
      </c>
      <c r="PSF103" s="27">
        <f t="shared" si="692"/>
        <v>0</v>
      </c>
      <c r="PSG103" s="27">
        <f t="shared" si="692"/>
        <v>0</v>
      </c>
      <c r="PSH103" s="27">
        <f t="shared" si="692"/>
        <v>0</v>
      </c>
      <c r="PSI103" s="27">
        <f t="shared" si="692"/>
        <v>0</v>
      </c>
      <c r="PSJ103" s="27">
        <f t="shared" si="692"/>
        <v>0</v>
      </c>
      <c r="PSK103" s="27">
        <f t="shared" si="692"/>
        <v>0</v>
      </c>
      <c r="PSL103" s="27">
        <f t="shared" si="692"/>
        <v>0</v>
      </c>
      <c r="PSM103" s="27">
        <f t="shared" si="692"/>
        <v>0</v>
      </c>
      <c r="PSN103" s="27">
        <f t="shared" si="692"/>
        <v>0</v>
      </c>
      <c r="PSO103" s="27">
        <f t="shared" si="692"/>
        <v>0</v>
      </c>
      <c r="PSP103" s="27">
        <f t="shared" si="692"/>
        <v>0</v>
      </c>
      <c r="PSQ103" s="27">
        <f t="shared" si="692"/>
        <v>0</v>
      </c>
      <c r="PSR103" s="27">
        <f t="shared" si="692"/>
        <v>0</v>
      </c>
      <c r="PSS103" s="27">
        <f t="shared" si="692"/>
        <v>0</v>
      </c>
      <c r="PST103" s="27">
        <f t="shared" si="692"/>
        <v>0</v>
      </c>
      <c r="PSU103" s="27">
        <f t="shared" si="692"/>
        <v>0</v>
      </c>
      <c r="PSV103" s="27">
        <f t="shared" si="692"/>
        <v>0</v>
      </c>
      <c r="PSW103" s="27">
        <f t="shared" si="692"/>
        <v>0</v>
      </c>
      <c r="PSX103" s="27">
        <f t="shared" si="692"/>
        <v>0</v>
      </c>
      <c r="PSY103" s="27">
        <f t="shared" si="692"/>
        <v>0</v>
      </c>
      <c r="PSZ103" s="27">
        <f t="shared" si="692"/>
        <v>0</v>
      </c>
      <c r="PTA103" s="27">
        <f t="shared" si="692"/>
        <v>0</v>
      </c>
      <c r="PTB103" s="27">
        <f t="shared" si="692"/>
        <v>0</v>
      </c>
      <c r="PTC103" s="27">
        <f t="shared" si="692"/>
        <v>0</v>
      </c>
      <c r="PTD103" s="27">
        <f t="shared" si="692"/>
        <v>0</v>
      </c>
      <c r="PTE103" s="27">
        <f t="shared" si="692"/>
        <v>0</v>
      </c>
      <c r="PTF103" s="27">
        <f t="shared" si="692"/>
        <v>0</v>
      </c>
      <c r="PTG103" s="27">
        <f t="shared" si="692"/>
        <v>0</v>
      </c>
      <c r="PTH103" s="27">
        <f t="shared" si="692"/>
        <v>0</v>
      </c>
      <c r="PTI103" s="27">
        <f t="shared" si="692"/>
        <v>0</v>
      </c>
      <c r="PTJ103" s="27">
        <f t="shared" si="692"/>
        <v>0</v>
      </c>
      <c r="PTK103" s="27">
        <f t="shared" ref="PTK103:PVV103" si="693">PTK102</f>
        <v>0</v>
      </c>
      <c r="PTL103" s="27">
        <f t="shared" si="693"/>
        <v>0</v>
      </c>
      <c r="PTM103" s="27">
        <f t="shared" si="693"/>
        <v>0</v>
      </c>
      <c r="PTN103" s="27">
        <f t="shared" si="693"/>
        <v>0</v>
      </c>
      <c r="PTO103" s="27">
        <f t="shared" si="693"/>
        <v>0</v>
      </c>
      <c r="PTP103" s="27">
        <f t="shared" si="693"/>
        <v>0</v>
      </c>
      <c r="PTQ103" s="27">
        <f t="shared" si="693"/>
        <v>0</v>
      </c>
      <c r="PTR103" s="27">
        <f t="shared" si="693"/>
        <v>0</v>
      </c>
      <c r="PTS103" s="27">
        <f t="shared" si="693"/>
        <v>0</v>
      </c>
      <c r="PTT103" s="27">
        <f t="shared" si="693"/>
        <v>0</v>
      </c>
      <c r="PTU103" s="27">
        <f t="shared" si="693"/>
        <v>0</v>
      </c>
      <c r="PTV103" s="27">
        <f t="shared" si="693"/>
        <v>0</v>
      </c>
      <c r="PTW103" s="27">
        <f t="shared" si="693"/>
        <v>0</v>
      </c>
      <c r="PTX103" s="27">
        <f t="shared" si="693"/>
        <v>0</v>
      </c>
      <c r="PTY103" s="27">
        <f t="shared" si="693"/>
        <v>0</v>
      </c>
      <c r="PTZ103" s="27">
        <f t="shared" si="693"/>
        <v>0</v>
      </c>
      <c r="PUA103" s="27">
        <f t="shared" si="693"/>
        <v>0</v>
      </c>
      <c r="PUB103" s="27">
        <f t="shared" si="693"/>
        <v>0</v>
      </c>
      <c r="PUC103" s="27">
        <f t="shared" si="693"/>
        <v>0</v>
      </c>
      <c r="PUD103" s="27">
        <f t="shared" si="693"/>
        <v>0</v>
      </c>
      <c r="PUE103" s="27">
        <f t="shared" si="693"/>
        <v>0</v>
      </c>
      <c r="PUF103" s="27">
        <f t="shared" si="693"/>
        <v>0</v>
      </c>
      <c r="PUG103" s="27">
        <f t="shared" si="693"/>
        <v>0</v>
      </c>
      <c r="PUH103" s="27">
        <f t="shared" si="693"/>
        <v>0</v>
      </c>
      <c r="PUI103" s="27">
        <f t="shared" si="693"/>
        <v>0</v>
      </c>
      <c r="PUJ103" s="27">
        <f t="shared" si="693"/>
        <v>0</v>
      </c>
      <c r="PUK103" s="27">
        <f t="shared" si="693"/>
        <v>0</v>
      </c>
      <c r="PUL103" s="27">
        <f t="shared" si="693"/>
        <v>0</v>
      </c>
      <c r="PUM103" s="27">
        <f t="shared" si="693"/>
        <v>0</v>
      </c>
      <c r="PUN103" s="27">
        <f t="shared" si="693"/>
        <v>0</v>
      </c>
      <c r="PUO103" s="27">
        <f t="shared" si="693"/>
        <v>0</v>
      </c>
      <c r="PUP103" s="27">
        <f t="shared" si="693"/>
        <v>0</v>
      </c>
      <c r="PUQ103" s="27">
        <f t="shared" si="693"/>
        <v>0</v>
      </c>
      <c r="PUR103" s="27">
        <f t="shared" si="693"/>
        <v>0</v>
      </c>
      <c r="PUS103" s="27">
        <f t="shared" si="693"/>
        <v>0</v>
      </c>
      <c r="PUT103" s="27">
        <f t="shared" si="693"/>
        <v>0</v>
      </c>
      <c r="PUU103" s="27">
        <f t="shared" si="693"/>
        <v>0</v>
      </c>
      <c r="PUV103" s="27">
        <f t="shared" si="693"/>
        <v>0</v>
      </c>
      <c r="PUW103" s="27">
        <f t="shared" si="693"/>
        <v>0</v>
      </c>
      <c r="PUX103" s="27">
        <f t="shared" si="693"/>
        <v>0</v>
      </c>
      <c r="PUY103" s="27">
        <f t="shared" si="693"/>
        <v>0</v>
      </c>
      <c r="PUZ103" s="27">
        <f t="shared" si="693"/>
        <v>0</v>
      </c>
      <c r="PVA103" s="27">
        <f t="shared" si="693"/>
        <v>0</v>
      </c>
      <c r="PVB103" s="27">
        <f t="shared" si="693"/>
        <v>0</v>
      </c>
      <c r="PVC103" s="27">
        <f t="shared" si="693"/>
        <v>0</v>
      </c>
      <c r="PVD103" s="27">
        <f t="shared" si="693"/>
        <v>0</v>
      </c>
      <c r="PVE103" s="27">
        <f t="shared" si="693"/>
        <v>0</v>
      </c>
      <c r="PVF103" s="27">
        <f t="shared" si="693"/>
        <v>0</v>
      </c>
      <c r="PVG103" s="27">
        <f t="shared" si="693"/>
        <v>0</v>
      </c>
      <c r="PVH103" s="27">
        <f t="shared" si="693"/>
        <v>0</v>
      </c>
      <c r="PVI103" s="27">
        <f t="shared" si="693"/>
        <v>0</v>
      </c>
      <c r="PVJ103" s="27">
        <f t="shared" si="693"/>
        <v>0</v>
      </c>
      <c r="PVK103" s="27">
        <f t="shared" si="693"/>
        <v>0</v>
      </c>
      <c r="PVL103" s="27">
        <f t="shared" si="693"/>
        <v>0</v>
      </c>
      <c r="PVM103" s="27">
        <f t="shared" si="693"/>
        <v>0</v>
      </c>
      <c r="PVN103" s="27">
        <f t="shared" si="693"/>
        <v>0</v>
      </c>
      <c r="PVO103" s="27">
        <f t="shared" si="693"/>
        <v>0</v>
      </c>
      <c r="PVP103" s="27">
        <f t="shared" si="693"/>
        <v>0</v>
      </c>
      <c r="PVQ103" s="27">
        <f t="shared" si="693"/>
        <v>0</v>
      </c>
      <c r="PVR103" s="27">
        <f t="shared" si="693"/>
        <v>0</v>
      </c>
      <c r="PVS103" s="27">
        <f t="shared" si="693"/>
        <v>0</v>
      </c>
      <c r="PVT103" s="27">
        <f t="shared" si="693"/>
        <v>0</v>
      </c>
      <c r="PVU103" s="27">
        <f t="shared" si="693"/>
        <v>0</v>
      </c>
      <c r="PVV103" s="27">
        <f t="shared" si="693"/>
        <v>0</v>
      </c>
      <c r="PVW103" s="27">
        <f t="shared" ref="PVW103:PYH103" si="694">PVW102</f>
        <v>0</v>
      </c>
      <c r="PVX103" s="27">
        <f t="shared" si="694"/>
        <v>0</v>
      </c>
      <c r="PVY103" s="27">
        <f t="shared" si="694"/>
        <v>0</v>
      </c>
      <c r="PVZ103" s="27">
        <f t="shared" si="694"/>
        <v>0</v>
      </c>
      <c r="PWA103" s="27">
        <f t="shared" si="694"/>
        <v>0</v>
      </c>
      <c r="PWB103" s="27">
        <f t="shared" si="694"/>
        <v>0</v>
      </c>
      <c r="PWC103" s="27">
        <f t="shared" si="694"/>
        <v>0</v>
      </c>
      <c r="PWD103" s="27">
        <f t="shared" si="694"/>
        <v>0</v>
      </c>
      <c r="PWE103" s="27">
        <f t="shared" si="694"/>
        <v>0</v>
      </c>
      <c r="PWF103" s="27">
        <f t="shared" si="694"/>
        <v>0</v>
      </c>
      <c r="PWG103" s="27">
        <f t="shared" si="694"/>
        <v>0</v>
      </c>
      <c r="PWH103" s="27">
        <f t="shared" si="694"/>
        <v>0</v>
      </c>
      <c r="PWI103" s="27">
        <f t="shared" si="694"/>
        <v>0</v>
      </c>
      <c r="PWJ103" s="27">
        <f t="shared" si="694"/>
        <v>0</v>
      </c>
      <c r="PWK103" s="27">
        <f t="shared" si="694"/>
        <v>0</v>
      </c>
      <c r="PWL103" s="27">
        <f t="shared" si="694"/>
        <v>0</v>
      </c>
      <c r="PWM103" s="27">
        <f t="shared" si="694"/>
        <v>0</v>
      </c>
      <c r="PWN103" s="27">
        <f t="shared" si="694"/>
        <v>0</v>
      </c>
      <c r="PWO103" s="27">
        <f t="shared" si="694"/>
        <v>0</v>
      </c>
      <c r="PWP103" s="27">
        <f t="shared" si="694"/>
        <v>0</v>
      </c>
      <c r="PWQ103" s="27">
        <f t="shared" si="694"/>
        <v>0</v>
      </c>
      <c r="PWR103" s="27">
        <f t="shared" si="694"/>
        <v>0</v>
      </c>
      <c r="PWS103" s="27">
        <f t="shared" si="694"/>
        <v>0</v>
      </c>
      <c r="PWT103" s="27">
        <f t="shared" si="694"/>
        <v>0</v>
      </c>
      <c r="PWU103" s="27">
        <f t="shared" si="694"/>
        <v>0</v>
      </c>
      <c r="PWV103" s="27">
        <f t="shared" si="694"/>
        <v>0</v>
      </c>
      <c r="PWW103" s="27">
        <f t="shared" si="694"/>
        <v>0</v>
      </c>
      <c r="PWX103" s="27">
        <f t="shared" si="694"/>
        <v>0</v>
      </c>
      <c r="PWY103" s="27">
        <f t="shared" si="694"/>
        <v>0</v>
      </c>
      <c r="PWZ103" s="27">
        <f t="shared" si="694"/>
        <v>0</v>
      </c>
      <c r="PXA103" s="27">
        <f t="shared" si="694"/>
        <v>0</v>
      </c>
      <c r="PXB103" s="27">
        <f t="shared" si="694"/>
        <v>0</v>
      </c>
      <c r="PXC103" s="27">
        <f t="shared" si="694"/>
        <v>0</v>
      </c>
      <c r="PXD103" s="27">
        <f t="shared" si="694"/>
        <v>0</v>
      </c>
      <c r="PXE103" s="27">
        <f t="shared" si="694"/>
        <v>0</v>
      </c>
      <c r="PXF103" s="27">
        <f t="shared" si="694"/>
        <v>0</v>
      </c>
      <c r="PXG103" s="27">
        <f t="shared" si="694"/>
        <v>0</v>
      </c>
      <c r="PXH103" s="27">
        <f t="shared" si="694"/>
        <v>0</v>
      </c>
      <c r="PXI103" s="27">
        <f t="shared" si="694"/>
        <v>0</v>
      </c>
      <c r="PXJ103" s="27">
        <f t="shared" si="694"/>
        <v>0</v>
      </c>
      <c r="PXK103" s="27">
        <f t="shared" si="694"/>
        <v>0</v>
      </c>
      <c r="PXL103" s="27">
        <f t="shared" si="694"/>
        <v>0</v>
      </c>
      <c r="PXM103" s="27">
        <f t="shared" si="694"/>
        <v>0</v>
      </c>
      <c r="PXN103" s="27">
        <f t="shared" si="694"/>
        <v>0</v>
      </c>
      <c r="PXO103" s="27">
        <f t="shared" si="694"/>
        <v>0</v>
      </c>
      <c r="PXP103" s="27">
        <f t="shared" si="694"/>
        <v>0</v>
      </c>
      <c r="PXQ103" s="27">
        <f t="shared" si="694"/>
        <v>0</v>
      </c>
      <c r="PXR103" s="27">
        <f t="shared" si="694"/>
        <v>0</v>
      </c>
      <c r="PXS103" s="27">
        <f t="shared" si="694"/>
        <v>0</v>
      </c>
      <c r="PXT103" s="27">
        <f t="shared" si="694"/>
        <v>0</v>
      </c>
      <c r="PXU103" s="27">
        <f t="shared" si="694"/>
        <v>0</v>
      </c>
      <c r="PXV103" s="27">
        <f t="shared" si="694"/>
        <v>0</v>
      </c>
      <c r="PXW103" s="27">
        <f t="shared" si="694"/>
        <v>0</v>
      </c>
      <c r="PXX103" s="27">
        <f t="shared" si="694"/>
        <v>0</v>
      </c>
      <c r="PXY103" s="27">
        <f t="shared" si="694"/>
        <v>0</v>
      </c>
      <c r="PXZ103" s="27">
        <f t="shared" si="694"/>
        <v>0</v>
      </c>
      <c r="PYA103" s="27">
        <f t="shared" si="694"/>
        <v>0</v>
      </c>
      <c r="PYB103" s="27">
        <f t="shared" si="694"/>
        <v>0</v>
      </c>
      <c r="PYC103" s="27">
        <f t="shared" si="694"/>
        <v>0</v>
      </c>
      <c r="PYD103" s="27">
        <f t="shared" si="694"/>
        <v>0</v>
      </c>
      <c r="PYE103" s="27">
        <f t="shared" si="694"/>
        <v>0</v>
      </c>
      <c r="PYF103" s="27">
        <f t="shared" si="694"/>
        <v>0</v>
      </c>
      <c r="PYG103" s="27">
        <f t="shared" si="694"/>
        <v>0</v>
      </c>
      <c r="PYH103" s="27">
        <f t="shared" si="694"/>
        <v>0</v>
      </c>
      <c r="PYI103" s="27">
        <f t="shared" ref="PYI103:QAT103" si="695">PYI102</f>
        <v>0</v>
      </c>
      <c r="PYJ103" s="27">
        <f t="shared" si="695"/>
        <v>0</v>
      </c>
      <c r="PYK103" s="27">
        <f t="shared" si="695"/>
        <v>0</v>
      </c>
      <c r="PYL103" s="27">
        <f t="shared" si="695"/>
        <v>0</v>
      </c>
      <c r="PYM103" s="27">
        <f t="shared" si="695"/>
        <v>0</v>
      </c>
      <c r="PYN103" s="27">
        <f t="shared" si="695"/>
        <v>0</v>
      </c>
      <c r="PYO103" s="27">
        <f t="shared" si="695"/>
        <v>0</v>
      </c>
      <c r="PYP103" s="27">
        <f t="shared" si="695"/>
        <v>0</v>
      </c>
      <c r="PYQ103" s="27">
        <f t="shared" si="695"/>
        <v>0</v>
      </c>
      <c r="PYR103" s="27">
        <f t="shared" si="695"/>
        <v>0</v>
      </c>
      <c r="PYS103" s="27">
        <f t="shared" si="695"/>
        <v>0</v>
      </c>
      <c r="PYT103" s="27">
        <f t="shared" si="695"/>
        <v>0</v>
      </c>
      <c r="PYU103" s="27">
        <f t="shared" si="695"/>
        <v>0</v>
      </c>
      <c r="PYV103" s="27">
        <f t="shared" si="695"/>
        <v>0</v>
      </c>
      <c r="PYW103" s="27">
        <f t="shared" si="695"/>
        <v>0</v>
      </c>
      <c r="PYX103" s="27">
        <f t="shared" si="695"/>
        <v>0</v>
      </c>
      <c r="PYY103" s="27">
        <f t="shared" si="695"/>
        <v>0</v>
      </c>
      <c r="PYZ103" s="27">
        <f t="shared" si="695"/>
        <v>0</v>
      </c>
      <c r="PZA103" s="27">
        <f t="shared" si="695"/>
        <v>0</v>
      </c>
      <c r="PZB103" s="27">
        <f t="shared" si="695"/>
        <v>0</v>
      </c>
      <c r="PZC103" s="27">
        <f t="shared" si="695"/>
        <v>0</v>
      </c>
      <c r="PZD103" s="27">
        <f t="shared" si="695"/>
        <v>0</v>
      </c>
      <c r="PZE103" s="27">
        <f t="shared" si="695"/>
        <v>0</v>
      </c>
      <c r="PZF103" s="27">
        <f t="shared" si="695"/>
        <v>0</v>
      </c>
      <c r="PZG103" s="27">
        <f t="shared" si="695"/>
        <v>0</v>
      </c>
      <c r="PZH103" s="27">
        <f t="shared" si="695"/>
        <v>0</v>
      </c>
      <c r="PZI103" s="27">
        <f t="shared" si="695"/>
        <v>0</v>
      </c>
      <c r="PZJ103" s="27">
        <f t="shared" si="695"/>
        <v>0</v>
      </c>
      <c r="PZK103" s="27">
        <f t="shared" si="695"/>
        <v>0</v>
      </c>
      <c r="PZL103" s="27">
        <f t="shared" si="695"/>
        <v>0</v>
      </c>
      <c r="PZM103" s="27">
        <f t="shared" si="695"/>
        <v>0</v>
      </c>
      <c r="PZN103" s="27">
        <f t="shared" si="695"/>
        <v>0</v>
      </c>
      <c r="PZO103" s="27">
        <f t="shared" si="695"/>
        <v>0</v>
      </c>
      <c r="PZP103" s="27">
        <f t="shared" si="695"/>
        <v>0</v>
      </c>
      <c r="PZQ103" s="27">
        <f t="shared" si="695"/>
        <v>0</v>
      </c>
      <c r="PZR103" s="27">
        <f t="shared" si="695"/>
        <v>0</v>
      </c>
      <c r="PZS103" s="27">
        <f t="shared" si="695"/>
        <v>0</v>
      </c>
      <c r="PZT103" s="27">
        <f t="shared" si="695"/>
        <v>0</v>
      </c>
      <c r="PZU103" s="27">
        <f t="shared" si="695"/>
        <v>0</v>
      </c>
      <c r="PZV103" s="27">
        <f t="shared" si="695"/>
        <v>0</v>
      </c>
      <c r="PZW103" s="27">
        <f t="shared" si="695"/>
        <v>0</v>
      </c>
      <c r="PZX103" s="27">
        <f t="shared" si="695"/>
        <v>0</v>
      </c>
      <c r="PZY103" s="27">
        <f t="shared" si="695"/>
        <v>0</v>
      </c>
      <c r="PZZ103" s="27">
        <f t="shared" si="695"/>
        <v>0</v>
      </c>
      <c r="QAA103" s="27">
        <f t="shared" si="695"/>
        <v>0</v>
      </c>
      <c r="QAB103" s="27">
        <f t="shared" si="695"/>
        <v>0</v>
      </c>
      <c r="QAC103" s="27">
        <f t="shared" si="695"/>
        <v>0</v>
      </c>
      <c r="QAD103" s="27">
        <f t="shared" si="695"/>
        <v>0</v>
      </c>
      <c r="QAE103" s="27">
        <f t="shared" si="695"/>
        <v>0</v>
      </c>
      <c r="QAF103" s="27">
        <f t="shared" si="695"/>
        <v>0</v>
      </c>
      <c r="QAG103" s="27">
        <f t="shared" si="695"/>
        <v>0</v>
      </c>
      <c r="QAH103" s="27">
        <f t="shared" si="695"/>
        <v>0</v>
      </c>
      <c r="QAI103" s="27">
        <f t="shared" si="695"/>
        <v>0</v>
      </c>
      <c r="QAJ103" s="27">
        <f t="shared" si="695"/>
        <v>0</v>
      </c>
      <c r="QAK103" s="27">
        <f t="shared" si="695"/>
        <v>0</v>
      </c>
      <c r="QAL103" s="27">
        <f t="shared" si="695"/>
        <v>0</v>
      </c>
      <c r="QAM103" s="27">
        <f t="shared" si="695"/>
        <v>0</v>
      </c>
      <c r="QAN103" s="27">
        <f t="shared" si="695"/>
        <v>0</v>
      </c>
      <c r="QAO103" s="27">
        <f t="shared" si="695"/>
        <v>0</v>
      </c>
      <c r="QAP103" s="27">
        <f t="shared" si="695"/>
        <v>0</v>
      </c>
      <c r="QAQ103" s="27">
        <f t="shared" si="695"/>
        <v>0</v>
      </c>
      <c r="QAR103" s="27">
        <f t="shared" si="695"/>
        <v>0</v>
      </c>
      <c r="QAS103" s="27">
        <f t="shared" si="695"/>
        <v>0</v>
      </c>
      <c r="QAT103" s="27">
        <f t="shared" si="695"/>
        <v>0</v>
      </c>
      <c r="QAU103" s="27">
        <f t="shared" ref="QAU103:QDF103" si="696">QAU102</f>
        <v>0</v>
      </c>
      <c r="QAV103" s="27">
        <f t="shared" si="696"/>
        <v>0</v>
      </c>
      <c r="QAW103" s="27">
        <f t="shared" si="696"/>
        <v>0</v>
      </c>
      <c r="QAX103" s="27">
        <f t="shared" si="696"/>
        <v>0</v>
      </c>
      <c r="QAY103" s="27">
        <f t="shared" si="696"/>
        <v>0</v>
      </c>
      <c r="QAZ103" s="27">
        <f t="shared" si="696"/>
        <v>0</v>
      </c>
      <c r="QBA103" s="27">
        <f t="shared" si="696"/>
        <v>0</v>
      </c>
      <c r="QBB103" s="27">
        <f t="shared" si="696"/>
        <v>0</v>
      </c>
      <c r="QBC103" s="27">
        <f t="shared" si="696"/>
        <v>0</v>
      </c>
      <c r="QBD103" s="27">
        <f t="shared" si="696"/>
        <v>0</v>
      </c>
      <c r="QBE103" s="27">
        <f t="shared" si="696"/>
        <v>0</v>
      </c>
      <c r="QBF103" s="27">
        <f t="shared" si="696"/>
        <v>0</v>
      </c>
      <c r="QBG103" s="27">
        <f t="shared" si="696"/>
        <v>0</v>
      </c>
      <c r="QBH103" s="27">
        <f t="shared" si="696"/>
        <v>0</v>
      </c>
      <c r="QBI103" s="27">
        <f t="shared" si="696"/>
        <v>0</v>
      </c>
      <c r="QBJ103" s="27">
        <f t="shared" si="696"/>
        <v>0</v>
      </c>
      <c r="QBK103" s="27">
        <f t="shared" si="696"/>
        <v>0</v>
      </c>
      <c r="QBL103" s="27">
        <f t="shared" si="696"/>
        <v>0</v>
      </c>
      <c r="QBM103" s="27">
        <f t="shared" si="696"/>
        <v>0</v>
      </c>
      <c r="QBN103" s="27">
        <f t="shared" si="696"/>
        <v>0</v>
      </c>
      <c r="QBO103" s="27">
        <f t="shared" si="696"/>
        <v>0</v>
      </c>
      <c r="QBP103" s="27">
        <f t="shared" si="696"/>
        <v>0</v>
      </c>
      <c r="QBQ103" s="27">
        <f t="shared" si="696"/>
        <v>0</v>
      </c>
      <c r="QBR103" s="27">
        <f t="shared" si="696"/>
        <v>0</v>
      </c>
      <c r="QBS103" s="27">
        <f t="shared" si="696"/>
        <v>0</v>
      </c>
      <c r="QBT103" s="27">
        <f t="shared" si="696"/>
        <v>0</v>
      </c>
      <c r="QBU103" s="27">
        <f t="shared" si="696"/>
        <v>0</v>
      </c>
      <c r="QBV103" s="27">
        <f t="shared" si="696"/>
        <v>0</v>
      </c>
      <c r="QBW103" s="27">
        <f t="shared" si="696"/>
        <v>0</v>
      </c>
      <c r="QBX103" s="27">
        <f t="shared" si="696"/>
        <v>0</v>
      </c>
      <c r="QBY103" s="27">
        <f t="shared" si="696"/>
        <v>0</v>
      </c>
      <c r="QBZ103" s="27">
        <f t="shared" si="696"/>
        <v>0</v>
      </c>
      <c r="QCA103" s="27">
        <f t="shared" si="696"/>
        <v>0</v>
      </c>
      <c r="QCB103" s="27">
        <f t="shared" si="696"/>
        <v>0</v>
      </c>
      <c r="QCC103" s="27">
        <f t="shared" si="696"/>
        <v>0</v>
      </c>
      <c r="QCD103" s="27">
        <f t="shared" si="696"/>
        <v>0</v>
      </c>
      <c r="QCE103" s="27">
        <f t="shared" si="696"/>
        <v>0</v>
      </c>
      <c r="QCF103" s="27">
        <f t="shared" si="696"/>
        <v>0</v>
      </c>
      <c r="QCG103" s="27">
        <f t="shared" si="696"/>
        <v>0</v>
      </c>
      <c r="QCH103" s="27">
        <f t="shared" si="696"/>
        <v>0</v>
      </c>
      <c r="QCI103" s="27">
        <f t="shared" si="696"/>
        <v>0</v>
      </c>
      <c r="QCJ103" s="27">
        <f t="shared" si="696"/>
        <v>0</v>
      </c>
      <c r="QCK103" s="27">
        <f t="shared" si="696"/>
        <v>0</v>
      </c>
      <c r="QCL103" s="27">
        <f t="shared" si="696"/>
        <v>0</v>
      </c>
      <c r="QCM103" s="27">
        <f t="shared" si="696"/>
        <v>0</v>
      </c>
      <c r="QCN103" s="27">
        <f t="shared" si="696"/>
        <v>0</v>
      </c>
      <c r="QCO103" s="27">
        <f t="shared" si="696"/>
        <v>0</v>
      </c>
      <c r="QCP103" s="27">
        <f t="shared" si="696"/>
        <v>0</v>
      </c>
      <c r="QCQ103" s="27">
        <f t="shared" si="696"/>
        <v>0</v>
      </c>
      <c r="QCR103" s="27">
        <f t="shared" si="696"/>
        <v>0</v>
      </c>
      <c r="QCS103" s="27">
        <f t="shared" si="696"/>
        <v>0</v>
      </c>
      <c r="QCT103" s="27">
        <f t="shared" si="696"/>
        <v>0</v>
      </c>
      <c r="QCU103" s="27">
        <f t="shared" si="696"/>
        <v>0</v>
      </c>
      <c r="QCV103" s="27">
        <f t="shared" si="696"/>
        <v>0</v>
      </c>
      <c r="QCW103" s="27">
        <f t="shared" si="696"/>
        <v>0</v>
      </c>
      <c r="QCX103" s="27">
        <f t="shared" si="696"/>
        <v>0</v>
      </c>
      <c r="QCY103" s="27">
        <f t="shared" si="696"/>
        <v>0</v>
      </c>
      <c r="QCZ103" s="27">
        <f t="shared" si="696"/>
        <v>0</v>
      </c>
      <c r="QDA103" s="27">
        <f t="shared" si="696"/>
        <v>0</v>
      </c>
      <c r="QDB103" s="27">
        <f t="shared" si="696"/>
        <v>0</v>
      </c>
      <c r="QDC103" s="27">
        <f t="shared" si="696"/>
        <v>0</v>
      </c>
      <c r="QDD103" s="27">
        <f t="shared" si="696"/>
        <v>0</v>
      </c>
      <c r="QDE103" s="27">
        <f t="shared" si="696"/>
        <v>0</v>
      </c>
      <c r="QDF103" s="27">
        <f t="shared" si="696"/>
        <v>0</v>
      </c>
      <c r="QDG103" s="27">
        <f t="shared" ref="QDG103:QFR103" si="697">QDG102</f>
        <v>0</v>
      </c>
      <c r="QDH103" s="27">
        <f t="shared" si="697"/>
        <v>0</v>
      </c>
      <c r="QDI103" s="27">
        <f t="shared" si="697"/>
        <v>0</v>
      </c>
      <c r="QDJ103" s="27">
        <f t="shared" si="697"/>
        <v>0</v>
      </c>
      <c r="QDK103" s="27">
        <f t="shared" si="697"/>
        <v>0</v>
      </c>
      <c r="QDL103" s="27">
        <f t="shared" si="697"/>
        <v>0</v>
      </c>
      <c r="QDM103" s="27">
        <f t="shared" si="697"/>
        <v>0</v>
      </c>
      <c r="QDN103" s="27">
        <f t="shared" si="697"/>
        <v>0</v>
      </c>
      <c r="QDO103" s="27">
        <f t="shared" si="697"/>
        <v>0</v>
      </c>
      <c r="QDP103" s="27">
        <f t="shared" si="697"/>
        <v>0</v>
      </c>
      <c r="QDQ103" s="27">
        <f t="shared" si="697"/>
        <v>0</v>
      </c>
      <c r="QDR103" s="27">
        <f t="shared" si="697"/>
        <v>0</v>
      </c>
      <c r="QDS103" s="27">
        <f t="shared" si="697"/>
        <v>0</v>
      </c>
      <c r="QDT103" s="27">
        <f t="shared" si="697"/>
        <v>0</v>
      </c>
      <c r="QDU103" s="27">
        <f t="shared" si="697"/>
        <v>0</v>
      </c>
      <c r="QDV103" s="27">
        <f t="shared" si="697"/>
        <v>0</v>
      </c>
      <c r="QDW103" s="27">
        <f t="shared" si="697"/>
        <v>0</v>
      </c>
      <c r="QDX103" s="27">
        <f t="shared" si="697"/>
        <v>0</v>
      </c>
      <c r="QDY103" s="27">
        <f t="shared" si="697"/>
        <v>0</v>
      </c>
      <c r="QDZ103" s="27">
        <f t="shared" si="697"/>
        <v>0</v>
      </c>
      <c r="QEA103" s="27">
        <f t="shared" si="697"/>
        <v>0</v>
      </c>
      <c r="QEB103" s="27">
        <f t="shared" si="697"/>
        <v>0</v>
      </c>
      <c r="QEC103" s="27">
        <f t="shared" si="697"/>
        <v>0</v>
      </c>
      <c r="QED103" s="27">
        <f t="shared" si="697"/>
        <v>0</v>
      </c>
      <c r="QEE103" s="27">
        <f t="shared" si="697"/>
        <v>0</v>
      </c>
      <c r="QEF103" s="27">
        <f t="shared" si="697"/>
        <v>0</v>
      </c>
      <c r="QEG103" s="27">
        <f t="shared" si="697"/>
        <v>0</v>
      </c>
      <c r="QEH103" s="27">
        <f t="shared" si="697"/>
        <v>0</v>
      </c>
      <c r="QEI103" s="27">
        <f t="shared" si="697"/>
        <v>0</v>
      </c>
      <c r="QEJ103" s="27">
        <f t="shared" si="697"/>
        <v>0</v>
      </c>
      <c r="QEK103" s="27">
        <f t="shared" si="697"/>
        <v>0</v>
      </c>
      <c r="QEL103" s="27">
        <f t="shared" si="697"/>
        <v>0</v>
      </c>
      <c r="QEM103" s="27">
        <f t="shared" si="697"/>
        <v>0</v>
      </c>
      <c r="QEN103" s="27">
        <f t="shared" si="697"/>
        <v>0</v>
      </c>
      <c r="QEO103" s="27">
        <f t="shared" si="697"/>
        <v>0</v>
      </c>
      <c r="QEP103" s="27">
        <f t="shared" si="697"/>
        <v>0</v>
      </c>
      <c r="QEQ103" s="27">
        <f t="shared" si="697"/>
        <v>0</v>
      </c>
      <c r="QER103" s="27">
        <f t="shared" si="697"/>
        <v>0</v>
      </c>
      <c r="QES103" s="27">
        <f t="shared" si="697"/>
        <v>0</v>
      </c>
      <c r="QET103" s="27">
        <f t="shared" si="697"/>
        <v>0</v>
      </c>
      <c r="QEU103" s="27">
        <f t="shared" si="697"/>
        <v>0</v>
      </c>
      <c r="QEV103" s="27">
        <f t="shared" si="697"/>
        <v>0</v>
      </c>
      <c r="QEW103" s="27">
        <f t="shared" si="697"/>
        <v>0</v>
      </c>
      <c r="QEX103" s="27">
        <f t="shared" si="697"/>
        <v>0</v>
      </c>
      <c r="QEY103" s="27">
        <f t="shared" si="697"/>
        <v>0</v>
      </c>
      <c r="QEZ103" s="27">
        <f t="shared" si="697"/>
        <v>0</v>
      </c>
      <c r="QFA103" s="27">
        <f t="shared" si="697"/>
        <v>0</v>
      </c>
      <c r="QFB103" s="27">
        <f t="shared" si="697"/>
        <v>0</v>
      </c>
      <c r="QFC103" s="27">
        <f t="shared" si="697"/>
        <v>0</v>
      </c>
      <c r="QFD103" s="27">
        <f t="shared" si="697"/>
        <v>0</v>
      </c>
      <c r="QFE103" s="27">
        <f t="shared" si="697"/>
        <v>0</v>
      </c>
      <c r="QFF103" s="27">
        <f t="shared" si="697"/>
        <v>0</v>
      </c>
      <c r="QFG103" s="27">
        <f t="shared" si="697"/>
        <v>0</v>
      </c>
      <c r="QFH103" s="27">
        <f t="shared" si="697"/>
        <v>0</v>
      </c>
      <c r="QFI103" s="27">
        <f t="shared" si="697"/>
        <v>0</v>
      </c>
      <c r="QFJ103" s="27">
        <f t="shared" si="697"/>
        <v>0</v>
      </c>
      <c r="QFK103" s="27">
        <f t="shared" si="697"/>
        <v>0</v>
      </c>
      <c r="QFL103" s="27">
        <f t="shared" si="697"/>
        <v>0</v>
      </c>
      <c r="QFM103" s="27">
        <f t="shared" si="697"/>
        <v>0</v>
      </c>
      <c r="QFN103" s="27">
        <f t="shared" si="697"/>
        <v>0</v>
      </c>
      <c r="QFO103" s="27">
        <f t="shared" si="697"/>
        <v>0</v>
      </c>
      <c r="QFP103" s="27">
        <f t="shared" si="697"/>
        <v>0</v>
      </c>
      <c r="QFQ103" s="27">
        <f t="shared" si="697"/>
        <v>0</v>
      </c>
      <c r="QFR103" s="27">
        <f t="shared" si="697"/>
        <v>0</v>
      </c>
      <c r="QFS103" s="27">
        <f t="shared" ref="QFS103:QID103" si="698">QFS102</f>
        <v>0</v>
      </c>
      <c r="QFT103" s="27">
        <f t="shared" si="698"/>
        <v>0</v>
      </c>
      <c r="QFU103" s="27">
        <f t="shared" si="698"/>
        <v>0</v>
      </c>
      <c r="QFV103" s="27">
        <f t="shared" si="698"/>
        <v>0</v>
      </c>
      <c r="QFW103" s="27">
        <f t="shared" si="698"/>
        <v>0</v>
      </c>
      <c r="QFX103" s="27">
        <f t="shared" si="698"/>
        <v>0</v>
      </c>
      <c r="QFY103" s="27">
        <f t="shared" si="698"/>
        <v>0</v>
      </c>
      <c r="QFZ103" s="27">
        <f t="shared" si="698"/>
        <v>0</v>
      </c>
      <c r="QGA103" s="27">
        <f t="shared" si="698"/>
        <v>0</v>
      </c>
      <c r="QGB103" s="27">
        <f t="shared" si="698"/>
        <v>0</v>
      </c>
      <c r="QGC103" s="27">
        <f t="shared" si="698"/>
        <v>0</v>
      </c>
      <c r="QGD103" s="27">
        <f t="shared" si="698"/>
        <v>0</v>
      </c>
      <c r="QGE103" s="27">
        <f t="shared" si="698"/>
        <v>0</v>
      </c>
      <c r="QGF103" s="27">
        <f t="shared" si="698"/>
        <v>0</v>
      </c>
      <c r="QGG103" s="27">
        <f t="shared" si="698"/>
        <v>0</v>
      </c>
      <c r="QGH103" s="27">
        <f t="shared" si="698"/>
        <v>0</v>
      </c>
      <c r="QGI103" s="27">
        <f t="shared" si="698"/>
        <v>0</v>
      </c>
      <c r="QGJ103" s="27">
        <f t="shared" si="698"/>
        <v>0</v>
      </c>
      <c r="QGK103" s="27">
        <f t="shared" si="698"/>
        <v>0</v>
      </c>
      <c r="QGL103" s="27">
        <f t="shared" si="698"/>
        <v>0</v>
      </c>
      <c r="QGM103" s="27">
        <f t="shared" si="698"/>
        <v>0</v>
      </c>
      <c r="QGN103" s="27">
        <f t="shared" si="698"/>
        <v>0</v>
      </c>
      <c r="QGO103" s="27">
        <f t="shared" si="698"/>
        <v>0</v>
      </c>
      <c r="QGP103" s="27">
        <f t="shared" si="698"/>
        <v>0</v>
      </c>
      <c r="QGQ103" s="27">
        <f t="shared" si="698"/>
        <v>0</v>
      </c>
      <c r="QGR103" s="27">
        <f t="shared" si="698"/>
        <v>0</v>
      </c>
      <c r="QGS103" s="27">
        <f t="shared" si="698"/>
        <v>0</v>
      </c>
      <c r="QGT103" s="27">
        <f t="shared" si="698"/>
        <v>0</v>
      </c>
      <c r="QGU103" s="27">
        <f t="shared" si="698"/>
        <v>0</v>
      </c>
      <c r="QGV103" s="27">
        <f t="shared" si="698"/>
        <v>0</v>
      </c>
      <c r="QGW103" s="27">
        <f t="shared" si="698"/>
        <v>0</v>
      </c>
      <c r="QGX103" s="27">
        <f t="shared" si="698"/>
        <v>0</v>
      </c>
      <c r="QGY103" s="27">
        <f t="shared" si="698"/>
        <v>0</v>
      </c>
      <c r="QGZ103" s="27">
        <f t="shared" si="698"/>
        <v>0</v>
      </c>
      <c r="QHA103" s="27">
        <f t="shared" si="698"/>
        <v>0</v>
      </c>
      <c r="QHB103" s="27">
        <f t="shared" si="698"/>
        <v>0</v>
      </c>
      <c r="QHC103" s="27">
        <f t="shared" si="698"/>
        <v>0</v>
      </c>
      <c r="QHD103" s="27">
        <f t="shared" si="698"/>
        <v>0</v>
      </c>
      <c r="QHE103" s="27">
        <f t="shared" si="698"/>
        <v>0</v>
      </c>
      <c r="QHF103" s="27">
        <f t="shared" si="698"/>
        <v>0</v>
      </c>
      <c r="QHG103" s="27">
        <f t="shared" si="698"/>
        <v>0</v>
      </c>
      <c r="QHH103" s="27">
        <f t="shared" si="698"/>
        <v>0</v>
      </c>
      <c r="QHI103" s="27">
        <f t="shared" si="698"/>
        <v>0</v>
      </c>
      <c r="QHJ103" s="27">
        <f t="shared" si="698"/>
        <v>0</v>
      </c>
      <c r="QHK103" s="27">
        <f t="shared" si="698"/>
        <v>0</v>
      </c>
      <c r="QHL103" s="27">
        <f t="shared" si="698"/>
        <v>0</v>
      </c>
      <c r="QHM103" s="27">
        <f t="shared" si="698"/>
        <v>0</v>
      </c>
      <c r="QHN103" s="27">
        <f t="shared" si="698"/>
        <v>0</v>
      </c>
      <c r="QHO103" s="27">
        <f t="shared" si="698"/>
        <v>0</v>
      </c>
      <c r="QHP103" s="27">
        <f t="shared" si="698"/>
        <v>0</v>
      </c>
      <c r="QHQ103" s="27">
        <f t="shared" si="698"/>
        <v>0</v>
      </c>
      <c r="QHR103" s="27">
        <f t="shared" si="698"/>
        <v>0</v>
      </c>
      <c r="QHS103" s="27">
        <f t="shared" si="698"/>
        <v>0</v>
      </c>
      <c r="QHT103" s="27">
        <f t="shared" si="698"/>
        <v>0</v>
      </c>
      <c r="QHU103" s="27">
        <f t="shared" si="698"/>
        <v>0</v>
      </c>
      <c r="QHV103" s="27">
        <f t="shared" si="698"/>
        <v>0</v>
      </c>
      <c r="QHW103" s="27">
        <f t="shared" si="698"/>
        <v>0</v>
      </c>
      <c r="QHX103" s="27">
        <f t="shared" si="698"/>
        <v>0</v>
      </c>
      <c r="QHY103" s="27">
        <f t="shared" si="698"/>
        <v>0</v>
      </c>
      <c r="QHZ103" s="27">
        <f t="shared" si="698"/>
        <v>0</v>
      </c>
      <c r="QIA103" s="27">
        <f t="shared" si="698"/>
        <v>0</v>
      </c>
      <c r="QIB103" s="27">
        <f t="shared" si="698"/>
        <v>0</v>
      </c>
      <c r="QIC103" s="27">
        <f t="shared" si="698"/>
        <v>0</v>
      </c>
      <c r="QID103" s="27">
        <f t="shared" si="698"/>
        <v>0</v>
      </c>
      <c r="QIE103" s="27">
        <f t="shared" ref="QIE103:QKP103" si="699">QIE102</f>
        <v>0</v>
      </c>
      <c r="QIF103" s="27">
        <f t="shared" si="699"/>
        <v>0</v>
      </c>
      <c r="QIG103" s="27">
        <f t="shared" si="699"/>
        <v>0</v>
      </c>
      <c r="QIH103" s="27">
        <f t="shared" si="699"/>
        <v>0</v>
      </c>
      <c r="QII103" s="27">
        <f t="shared" si="699"/>
        <v>0</v>
      </c>
      <c r="QIJ103" s="27">
        <f t="shared" si="699"/>
        <v>0</v>
      </c>
      <c r="QIK103" s="27">
        <f t="shared" si="699"/>
        <v>0</v>
      </c>
      <c r="QIL103" s="27">
        <f t="shared" si="699"/>
        <v>0</v>
      </c>
      <c r="QIM103" s="27">
        <f t="shared" si="699"/>
        <v>0</v>
      </c>
      <c r="QIN103" s="27">
        <f t="shared" si="699"/>
        <v>0</v>
      </c>
      <c r="QIO103" s="27">
        <f t="shared" si="699"/>
        <v>0</v>
      </c>
      <c r="QIP103" s="27">
        <f t="shared" si="699"/>
        <v>0</v>
      </c>
      <c r="QIQ103" s="27">
        <f t="shared" si="699"/>
        <v>0</v>
      </c>
      <c r="QIR103" s="27">
        <f t="shared" si="699"/>
        <v>0</v>
      </c>
      <c r="QIS103" s="27">
        <f t="shared" si="699"/>
        <v>0</v>
      </c>
      <c r="QIT103" s="27">
        <f t="shared" si="699"/>
        <v>0</v>
      </c>
      <c r="QIU103" s="27">
        <f t="shared" si="699"/>
        <v>0</v>
      </c>
      <c r="QIV103" s="27">
        <f t="shared" si="699"/>
        <v>0</v>
      </c>
      <c r="QIW103" s="27">
        <f t="shared" si="699"/>
        <v>0</v>
      </c>
      <c r="QIX103" s="27">
        <f t="shared" si="699"/>
        <v>0</v>
      </c>
      <c r="QIY103" s="27">
        <f t="shared" si="699"/>
        <v>0</v>
      </c>
      <c r="QIZ103" s="27">
        <f t="shared" si="699"/>
        <v>0</v>
      </c>
      <c r="QJA103" s="27">
        <f t="shared" si="699"/>
        <v>0</v>
      </c>
      <c r="QJB103" s="27">
        <f t="shared" si="699"/>
        <v>0</v>
      </c>
      <c r="QJC103" s="27">
        <f t="shared" si="699"/>
        <v>0</v>
      </c>
      <c r="QJD103" s="27">
        <f t="shared" si="699"/>
        <v>0</v>
      </c>
      <c r="QJE103" s="27">
        <f t="shared" si="699"/>
        <v>0</v>
      </c>
      <c r="QJF103" s="27">
        <f t="shared" si="699"/>
        <v>0</v>
      </c>
      <c r="QJG103" s="27">
        <f t="shared" si="699"/>
        <v>0</v>
      </c>
      <c r="QJH103" s="27">
        <f t="shared" si="699"/>
        <v>0</v>
      </c>
      <c r="QJI103" s="27">
        <f t="shared" si="699"/>
        <v>0</v>
      </c>
      <c r="QJJ103" s="27">
        <f t="shared" si="699"/>
        <v>0</v>
      </c>
      <c r="QJK103" s="27">
        <f t="shared" si="699"/>
        <v>0</v>
      </c>
      <c r="QJL103" s="27">
        <f t="shared" si="699"/>
        <v>0</v>
      </c>
      <c r="QJM103" s="27">
        <f t="shared" si="699"/>
        <v>0</v>
      </c>
      <c r="QJN103" s="27">
        <f t="shared" si="699"/>
        <v>0</v>
      </c>
      <c r="QJO103" s="27">
        <f t="shared" si="699"/>
        <v>0</v>
      </c>
      <c r="QJP103" s="27">
        <f t="shared" si="699"/>
        <v>0</v>
      </c>
      <c r="QJQ103" s="27">
        <f t="shared" si="699"/>
        <v>0</v>
      </c>
      <c r="QJR103" s="27">
        <f t="shared" si="699"/>
        <v>0</v>
      </c>
      <c r="QJS103" s="27">
        <f t="shared" si="699"/>
        <v>0</v>
      </c>
      <c r="QJT103" s="27">
        <f t="shared" si="699"/>
        <v>0</v>
      </c>
      <c r="QJU103" s="27">
        <f t="shared" si="699"/>
        <v>0</v>
      </c>
      <c r="QJV103" s="27">
        <f t="shared" si="699"/>
        <v>0</v>
      </c>
      <c r="QJW103" s="27">
        <f t="shared" si="699"/>
        <v>0</v>
      </c>
      <c r="QJX103" s="27">
        <f t="shared" si="699"/>
        <v>0</v>
      </c>
      <c r="QJY103" s="27">
        <f t="shared" si="699"/>
        <v>0</v>
      </c>
      <c r="QJZ103" s="27">
        <f t="shared" si="699"/>
        <v>0</v>
      </c>
      <c r="QKA103" s="27">
        <f t="shared" si="699"/>
        <v>0</v>
      </c>
      <c r="QKB103" s="27">
        <f t="shared" si="699"/>
        <v>0</v>
      </c>
      <c r="QKC103" s="27">
        <f t="shared" si="699"/>
        <v>0</v>
      </c>
      <c r="QKD103" s="27">
        <f t="shared" si="699"/>
        <v>0</v>
      </c>
      <c r="QKE103" s="27">
        <f t="shared" si="699"/>
        <v>0</v>
      </c>
      <c r="QKF103" s="27">
        <f t="shared" si="699"/>
        <v>0</v>
      </c>
      <c r="QKG103" s="27">
        <f t="shared" si="699"/>
        <v>0</v>
      </c>
      <c r="QKH103" s="27">
        <f t="shared" si="699"/>
        <v>0</v>
      </c>
      <c r="QKI103" s="27">
        <f t="shared" si="699"/>
        <v>0</v>
      </c>
      <c r="QKJ103" s="27">
        <f t="shared" si="699"/>
        <v>0</v>
      </c>
      <c r="QKK103" s="27">
        <f t="shared" si="699"/>
        <v>0</v>
      </c>
      <c r="QKL103" s="27">
        <f t="shared" si="699"/>
        <v>0</v>
      </c>
      <c r="QKM103" s="27">
        <f t="shared" si="699"/>
        <v>0</v>
      </c>
      <c r="QKN103" s="27">
        <f t="shared" si="699"/>
        <v>0</v>
      </c>
      <c r="QKO103" s="27">
        <f t="shared" si="699"/>
        <v>0</v>
      </c>
      <c r="QKP103" s="27">
        <f t="shared" si="699"/>
        <v>0</v>
      </c>
      <c r="QKQ103" s="27">
        <f t="shared" ref="QKQ103:QNB103" si="700">QKQ102</f>
        <v>0</v>
      </c>
      <c r="QKR103" s="27">
        <f t="shared" si="700"/>
        <v>0</v>
      </c>
      <c r="QKS103" s="27">
        <f t="shared" si="700"/>
        <v>0</v>
      </c>
      <c r="QKT103" s="27">
        <f t="shared" si="700"/>
        <v>0</v>
      </c>
      <c r="QKU103" s="27">
        <f t="shared" si="700"/>
        <v>0</v>
      </c>
      <c r="QKV103" s="27">
        <f t="shared" si="700"/>
        <v>0</v>
      </c>
      <c r="QKW103" s="27">
        <f t="shared" si="700"/>
        <v>0</v>
      </c>
      <c r="QKX103" s="27">
        <f t="shared" si="700"/>
        <v>0</v>
      </c>
      <c r="QKY103" s="27">
        <f t="shared" si="700"/>
        <v>0</v>
      </c>
      <c r="QKZ103" s="27">
        <f t="shared" si="700"/>
        <v>0</v>
      </c>
      <c r="QLA103" s="27">
        <f t="shared" si="700"/>
        <v>0</v>
      </c>
      <c r="QLB103" s="27">
        <f t="shared" si="700"/>
        <v>0</v>
      </c>
      <c r="QLC103" s="27">
        <f t="shared" si="700"/>
        <v>0</v>
      </c>
      <c r="QLD103" s="27">
        <f t="shared" si="700"/>
        <v>0</v>
      </c>
      <c r="QLE103" s="27">
        <f t="shared" si="700"/>
        <v>0</v>
      </c>
      <c r="QLF103" s="27">
        <f t="shared" si="700"/>
        <v>0</v>
      </c>
      <c r="QLG103" s="27">
        <f t="shared" si="700"/>
        <v>0</v>
      </c>
      <c r="QLH103" s="27">
        <f t="shared" si="700"/>
        <v>0</v>
      </c>
      <c r="QLI103" s="27">
        <f t="shared" si="700"/>
        <v>0</v>
      </c>
      <c r="QLJ103" s="27">
        <f t="shared" si="700"/>
        <v>0</v>
      </c>
      <c r="QLK103" s="27">
        <f t="shared" si="700"/>
        <v>0</v>
      </c>
      <c r="QLL103" s="27">
        <f t="shared" si="700"/>
        <v>0</v>
      </c>
      <c r="QLM103" s="27">
        <f t="shared" si="700"/>
        <v>0</v>
      </c>
      <c r="QLN103" s="27">
        <f t="shared" si="700"/>
        <v>0</v>
      </c>
      <c r="QLO103" s="27">
        <f t="shared" si="700"/>
        <v>0</v>
      </c>
      <c r="QLP103" s="27">
        <f t="shared" si="700"/>
        <v>0</v>
      </c>
      <c r="QLQ103" s="27">
        <f t="shared" si="700"/>
        <v>0</v>
      </c>
      <c r="QLR103" s="27">
        <f t="shared" si="700"/>
        <v>0</v>
      </c>
      <c r="QLS103" s="27">
        <f t="shared" si="700"/>
        <v>0</v>
      </c>
      <c r="QLT103" s="27">
        <f t="shared" si="700"/>
        <v>0</v>
      </c>
      <c r="QLU103" s="27">
        <f t="shared" si="700"/>
        <v>0</v>
      </c>
      <c r="QLV103" s="27">
        <f t="shared" si="700"/>
        <v>0</v>
      </c>
      <c r="QLW103" s="27">
        <f t="shared" si="700"/>
        <v>0</v>
      </c>
      <c r="QLX103" s="27">
        <f t="shared" si="700"/>
        <v>0</v>
      </c>
      <c r="QLY103" s="27">
        <f t="shared" si="700"/>
        <v>0</v>
      </c>
      <c r="QLZ103" s="27">
        <f t="shared" si="700"/>
        <v>0</v>
      </c>
      <c r="QMA103" s="27">
        <f t="shared" si="700"/>
        <v>0</v>
      </c>
      <c r="QMB103" s="27">
        <f t="shared" si="700"/>
        <v>0</v>
      </c>
      <c r="QMC103" s="27">
        <f t="shared" si="700"/>
        <v>0</v>
      </c>
      <c r="QMD103" s="27">
        <f t="shared" si="700"/>
        <v>0</v>
      </c>
      <c r="QME103" s="27">
        <f t="shared" si="700"/>
        <v>0</v>
      </c>
      <c r="QMF103" s="27">
        <f t="shared" si="700"/>
        <v>0</v>
      </c>
      <c r="QMG103" s="27">
        <f t="shared" si="700"/>
        <v>0</v>
      </c>
      <c r="QMH103" s="27">
        <f t="shared" si="700"/>
        <v>0</v>
      </c>
      <c r="QMI103" s="27">
        <f t="shared" si="700"/>
        <v>0</v>
      </c>
      <c r="QMJ103" s="27">
        <f t="shared" si="700"/>
        <v>0</v>
      </c>
      <c r="QMK103" s="27">
        <f t="shared" si="700"/>
        <v>0</v>
      </c>
      <c r="QML103" s="27">
        <f t="shared" si="700"/>
        <v>0</v>
      </c>
      <c r="QMM103" s="27">
        <f t="shared" si="700"/>
        <v>0</v>
      </c>
      <c r="QMN103" s="27">
        <f t="shared" si="700"/>
        <v>0</v>
      </c>
      <c r="QMO103" s="27">
        <f t="shared" si="700"/>
        <v>0</v>
      </c>
      <c r="QMP103" s="27">
        <f t="shared" si="700"/>
        <v>0</v>
      </c>
      <c r="QMQ103" s="27">
        <f t="shared" si="700"/>
        <v>0</v>
      </c>
      <c r="QMR103" s="27">
        <f t="shared" si="700"/>
        <v>0</v>
      </c>
      <c r="QMS103" s="27">
        <f t="shared" si="700"/>
        <v>0</v>
      </c>
      <c r="QMT103" s="27">
        <f t="shared" si="700"/>
        <v>0</v>
      </c>
      <c r="QMU103" s="27">
        <f t="shared" si="700"/>
        <v>0</v>
      </c>
      <c r="QMV103" s="27">
        <f t="shared" si="700"/>
        <v>0</v>
      </c>
      <c r="QMW103" s="27">
        <f t="shared" si="700"/>
        <v>0</v>
      </c>
      <c r="QMX103" s="27">
        <f t="shared" si="700"/>
        <v>0</v>
      </c>
      <c r="QMY103" s="27">
        <f t="shared" si="700"/>
        <v>0</v>
      </c>
      <c r="QMZ103" s="27">
        <f t="shared" si="700"/>
        <v>0</v>
      </c>
      <c r="QNA103" s="27">
        <f t="shared" si="700"/>
        <v>0</v>
      </c>
      <c r="QNB103" s="27">
        <f t="shared" si="700"/>
        <v>0</v>
      </c>
      <c r="QNC103" s="27">
        <f t="shared" ref="QNC103:QPN103" si="701">QNC102</f>
        <v>0</v>
      </c>
      <c r="QND103" s="27">
        <f t="shared" si="701"/>
        <v>0</v>
      </c>
      <c r="QNE103" s="27">
        <f t="shared" si="701"/>
        <v>0</v>
      </c>
      <c r="QNF103" s="27">
        <f t="shared" si="701"/>
        <v>0</v>
      </c>
      <c r="QNG103" s="27">
        <f t="shared" si="701"/>
        <v>0</v>
      </c>
      <c r="QNH103" s="27">
        <f t="shared" si="701"/>
        <v>0</v>
      </c>
      <c r="QNI103" s="27">
        <f t="shared" si="701"/>
        <v>0</v>
      </c>
      <c r="QNJ103" s="27">
        <f t="shared" si="701"/>
        <v>0</v>
      </c>
      <c r="QNK103" s="27">
        <f t="shared" si="701"/>
        <v>0</v>
      </c>
      <c r="QNL103" s="27">
        <f t="shared" si="701"/>
        <v>0</v>
      </c>
      <c r="QNM103" s="27">
        <f t="shared" si="701"/>
        <v>0</v>
      </c>
      <c r="QNN103" s="27">
        <f t="shared" si="701"/>
        <v>0</v>
      </c>
      <c r="QNO103" s="27">
        <f t="shared" si="701"/>
        <v>0</v>
      </c>
      <c r="QNP103" s="27">
        <f t="shared" si="701"/>
        <v>0</v>
      </c>
      <c r="QNQ103" s="27">
        <f t="shared" si="701"/>
        <v>0</v>
      </c>
      <c r="QNR103" s="27">
        <f t="shared" si="701"/>
        <v>0</v>
      </c>
      <c r="QNS103" s="27">
        <f t="shared" si="701"/>
        <v>0</v>
      </c>
      <c r="QNT103" s="27">
        <f t="shared" si="701"/>
        <v>0</v>
      </c>
      <c r="QNU103" s="27">
        <f t="shared" si="701"/>
        <v>0</v>
      </c>
      <c r="QNV103" s="27">
        <f t="shared" si="701"/>
        <v>0</v>
      </c>
      <c r="QNW103" s="27">
        <f t="shared" si="701"/>
        <v>0</v>
      </c>
      <c r="QNX103" s="27">
        <f t="shared" si="701"/>
        <v>0</v>
      </c>
      <c r="QNY103" s="27">
        <f t="shared" si="701"/>
        <v>0</v>
      </c>
      <c r="QNZ103" s="27">
        <f t="shared" si="701"/>
        <v>0</v>
      </c>
      <c r="QOA103" s="27">
        <f t="shared" si="701"/>
        <v>0</v>
      </c>
      <c r="QOB103" s="27">
        <f t="shared" si="701"/>
        <v>0</v>
      </c>
      <c r="QOC103" s="27">
        <f t="shared" si="701"/>
        <v>0</v>
      </c>
      <c r="QOD103" s="27">
        <f t="shared" si="701"/>
        <v>0</v>
      </c>
      <c r="QOE103" s="27">
        <f t="shared" si="701"/>
        <v>0</v>
      </c>
      <c r="QOF103" s="27">
        <f t="shared" si="701"/>
        <v>0</v>
      </c>
      <c r="QOG103" s="27">
        <f t="shared" si="701"/>
        <v>0</v>
      </c>
      <c r="QOH103" s="27">
        <f t="shared" si="701"/>
        <v>0</v>
      </c>
      <c r="QOI103" s="27">
        <f t="shared" si="701"/>
        <v>0</v>
      </c>
      <c r="QOJ103" s="27">
        <f t="shared" si="701"/>
        <v>0</v>
      </c>
      <c r="QOK103" s="27">
        <f t="shared" si="701"/>
        <v>0</v>
      </c>
      <c r="QOL103" s="27">
        <f t="shared" si="701"/>
        <v>0</v>
      </c>
      <c r="QOM103" s="27">
        <f t="shared" si="701"/>
        <v>0</v>
      </c>
      <c r="QON103" s="27">
        <f t="shared" si="701"/>
        <v>0</v>
      </c>
      <c r="QOO103" s="27">
        <f t="shared" si="701"/>
        <v>0</v>
      </c>
      <c r="QOP103" s="27">
        <f t="shared" si="701"/>
        <v>0</v>
      </c>
      <c r="QOQ103" s="27">
        <f t="shared" si="701"/>
        <v>0</v>
      </c>
      <c r="QOR103" s="27">
        <f t="shared" si="701"/>
        <v>0</v>
      </c>
      <c r="QOS103" s="27">
        <f t="shared" si="701"/>
        <v>0</v>
      </c>
      <c r="QOT103" s="27">
        <f t="shared" si="701"/>
        <v>0</v>
      </c>
      <c r="QOU103" s="27">
        <f t="shared" si="701"/>
        <v>0</v>
      </c>
      <c r="QOV103" s="27">
        <f t="shared" si="701"/>
        <v>0</v>
      </c>
      <c r="QOW103" s="27">
        <f t="shared" si="701"/>
        <v>0</v>
      </c>
      <c r="QOX103" s="27">
        <f t="shared" si="701"/>
        <v>0</v>
      </c>
      <c r="QOY103" s="27">
        <f t="shared" si="701"/>
        <v>0</v>
      </c>
      <c r="QOZ103" s="27">
        <f t="shared" si="701"/>
        <v>0</v>
      </c>
      <c r="QPA103" s="27">
        <f t="shared" si="701"/>
        <v>0</v>
      </c>
      <c r="QPB103" s="27">
        <f t="shared" si="701"/>
        <v>0</v>
      </c>
      <c r="QPC103" s="27">
        <f t="shared" si="701"/>
        <v>0</v>
      </c>
      <c r="QPD103" s="27">
        <f t="shared" si="701"/>
        <v>0</v>
      </c>
      <c r="QPE103" s="27">
        <f t="shared" si="701"/>
        <v>0</v>
      </c>
      <c r="QPF103" s="27">
        <f t="shared" si="701"/>
        <v>0</v>
      </c>
      <c r="QPG103" s="27">
        <f t="shared" si="701"/>
        <v>0</v>
      </c>
      <c r="QPH103" s="27">
        <f t="shared" si="701"/>
        <v>0</v>
      </c>
      <c r="QPI103" s="27">
        <f t="shared" si="701"/>
        <v>0</v>
      </c>
      <c r="QPJ103" s="27">
        <f t="shared" si="701"/>
        <v>0</v>
      </c>
      <c r="QPK103" s="27">
        <f t="shared" si="701"/>
        <v>0</v>
      </c>
      <c r="QPL103" s="27">
        <f t="shared" si="701"/>
        <v>0</v>
      </c>
      <c r="QPM103" s="27">
        <f t="shared" si="701"/>
        <v>0</v>
      </c>
      <c r="QPN103" s="27">
        <f t="shared" si="701"/>
        <v>0</v>
      </c>
      <c r="QPO103" s="27">
        <f t="shared" ref="QPO103:QRZ103" si="702">QPO102</f>
        <v>0</v>
      </c>
      <c r="QPP103" s="27">
        <f t="shared" si="702"/>
        <v>0</v>
      </c>
      <c r="QPQ103" s="27">
        <f t="shared" si="702"/>
        <v>0</v>
      </c>
      <c r="QPR103" s="27">
        <f t="shared" si="702"/>
        <v>0</v>
      </c>
      <c r="QPS103" s="27">
        <f t="shared" si="702"/>
        <v>0</v>
      </c>
      <c r="QPT103" s="27">
        <f t="shared" si="702"/>
        <v>0</v>
      </c>
      <c r="QPU103" s="27">
        <f t="shared" si="702"/>
        <v>0</v>
      </c>
      <c r="QPV103" s="27">
        <f t="shared" si="702"/>
        <v>0</v>
      </c>
      <c r="QPW103" s="27">
        <f t="shared" si="702"/>
        <v>0</v>
      </c>
      <c r="QPX103" s="27">
        <f t="shared" si="702"/>
        <v>0</v>
      </c>
      <c r="QPY103" s="27">
        <f t="shared" si="702"/>
        <v>0</v>
      </c>
      <c r="QPZ103" s="27">
        <f t="shared" si="702"/>
        <v>0</v>
      </c>
      <c r="QQA103" s="27">
        <f t="shared" si="702"/>
        <v>0</v>
      </c>
      <c r="QQB103" s="27">
        <f t="shared" si="702"/>
        <v>0</v>
      </c>
      <c r="QQC103" s="27">
        <f t="shared" si="702"/>
        <v>0</v>
      </c>
      <c r="QQD103" s="27">
        <f t="shared" si="702"/>
        <v>0</v>
      </c>
      <c r="QQE103" s="27">
        <f t="shared" si="702"/>
        <v>0</v>
      </c>
      <c r="QQF103" s="27">
        <f t="shared" si="702"/>
        <v>0</v>
      </c>
      <c r="QQG103" s="27">
        <f t="shared" si="702"/>
        <v>0</v>
      </c>
      <c r="QQH103" s="27">
        <f t="shared" si="702"/>
        <v>0</v>
      </c>
      <c r="QQI103" s="27">
        <f t="shared" si="702"/>
        <v>0</v>
      </c>
      <c r="QQJ103" s="27">
        <f t="shared" si="702"/>
        <v>0</v>
      </c>
      <c r="QQK103" s="27">
        <f t="shared" si="702"/>
        <v>0</v>
      </c>
      <c r="QQL103" s="27">
        <f t="shared" si="702"/>
        <v>0</v>
      </c>
      <c r="QQM103" s="27">
        <f t="shared" si="702"/>
        <v>0</v>
      </c>
      <c r="QQN103" s="27">
        <f t="shared" si="702"/>
        <v>0</v>
      </c>
      <c r="QQO103" s="27">
        <f t="shared" si="702"/>
        <v>0</v>
      </c>
      <c r="QQP103" s="27">
        <f t="shared" si="702"/>
        <v>0</v>
      </c>
      <c r="QQQ103" s="27">
        <f t="shared" si="702"/>
        <v>0</v>
      </c>
      <c r="QQR103" s="27">
        <f t="shared" si="702"/>
        <v>0</v>
      </c>
      <c r="QQS103" s="27">
        <f t="shared" si="702"/>
        <v>0</v>
      </c>
      <c r="QQT103" s="27">
        <f t="shared" si="702"/>
        <v>0</v>
      </c>
      <c r="QQU103" s="27">
        <f t="shared" si="702"/>
        <v>0</v>
      </c>
      <c r="QQV103" s="27">
        <f t="shared" si="702"/>
        <v>0</v>
      </c>
      <c r="QQW103" s="27">
        <f t="shared" si="702"/>
        <v>0</v>
      </c>
      <c r="QQX103" s="27">
        <f t="shared" si="702"/>
        <v>0</v>
      </c>
      <c r="QQY103" s="27">
        <f t="shared" si="702"/>
        <v>0</v>
      </c>
      <c r="QQZ103" s="27">
        <f t="shared" si="702"/>
        <v>0</v>
      </c>
      <c r="QRA103" s="27">
        <f t="shared" si="702"/>
        <v>0</v>
      </c>
      <c r="QRB103" s="27">
        <f t="shared" si="702"/>
        <v>0</v>
      </c>
      <c r="QRC103" s="27">
        <f t="shared" si="702"/>
        <v>0</v>
      </c>
      <c r="QRD103" s="27">
        <f t="shared" si="702"/>
        <v>0</v>
      </c>
      <c r="QRE103" s="27">
        <f t="shared" si="702"/>
        <v>0</v>
      </c>
      <c r="QRF103" s="27">
        <f t="shared" si="702"/>
        <v>0</v>
      </c>
      <c r="QRG103" s="27">
        <f t="shared" si="702"/>
        <v>0</v>
      </c>
      <c r="QRH103" s="27">
        <f t="shared" si="702"/>
        <v>0</v>
      </c>
      <c r="QRI103" s="27">
        <f t="shared" si="702"/>
        <v>0</v>
      </c>
      <c r="QRJ103" s="27">
        <f t="shared" si="702"/>
        <v>0</v>
      </c>
      <c r="QRK103" s="27">
        <f t="shared" si="702"/>
        <v>0</v>
      </c>
      <c r="QRL103" s="27">
        <f t="shared" si="702"/>
        <v>0</v>
      </c>
      <c r="QRM103" s="27">
        <f t="shared" si="702"/>
        <v>0</v>
      </c>
      <c r="QRN103" s="27">
        <f t="shared" si="702"/>
        <v>0</v>
      </c>
      <c r="QRO103" s="27">
        <f t="shared" si="702"/>
        <v>0</v>
      </c>
      <c r="QRP103" s="27">
        <f t="shared" si="702"/>
        <v>0</v>
      </c>
      <c r="QRQ103" s="27">
        <f t="shared" si="702"/>
        <v>0</v>
      </c>
      <c r="QRR103" s="27">
        <f t="shared" si="702"/>
        <v>0</v>
      </c>
      <c r="QRS103" s="27">
        <f t="shared" si="702"/>
        <v>0</v>
      </c>
      <c r="QRT103" s="27">
        <f t="shared" si="702"/>
        <v>0</v>
      </c>
      <c r="QRU103" s="27">
        <f t="shared" si="702"/>
        <v>0</v>
      </c>
      <c r="QRV103" s="27">
        <f t="shared" si="702"/>
        <v>0</v>
      </c>
      <c r="QRW103" s="27">
        <f t="shared" si="702"/>
        <v>0</v>
      </c>
      <c r="QRX103" s="27">
        <f t="shared" si="702"/>
        <v>0</v>
      </c>
      <c r="QRY103" s="27">
        <f t="shared" si="702"/>
        <v>0</v>
      </c>
      <c r="QRZ103" s="27">
        <f t="shared" si="702"/>
        <v>0</v>
      </c>
      <c r="QSA103" s="27">
        <f t="shared" ref="QSA103:QUL103" si="703">QSA102</f>
        <v>0</v>
      </c>
      <c r="QSB103" s="27">
        <f t="shared" si="703"/>
        <v>0</v>
      </c>
      <c r="QSC103" s="27">
        <f t="shared" si="703"/>
        <v>0</v>
      </c>
      <c r="QSD103" s="27">
        <f t="shared" si="703"/>
        <v>0</v>
      </c>
      <c r="QSE103" s="27">
        <f t="shared" si="703"/>
        <v>0</v>
      </c>
      <c r="QSF103" s="27">
        <f t="shared" si="703"/>
        <v>0</v>
      </c>
      <c r="QSG103" s="27">
        <f t="shared" si="703"/>
        <v>0</v>
      </c>
      <c r="QSH103" s="27">
        <f t="shared" si="703"/>
        <v>0</v>
      </c>
      <c r="QSI103" s="27">
        <f t="shared" si="703"/>
        <v>0</v>
      </c>
      <c r="QSJ103" s="27">
        <f t="shared" si="703"/>
        <v>0</v>
      </c>
      <c r="QSK103" s="27">
        <f t="shared" si="703"/>
        <v>0</v>
      </c>
      <c r="QSL103" s="27">
        <f t="shared" si="703"/>
        <v>0</v>
      </c>
      <c r="QSM103" s="27">
        <f t="shared" si="703"/>
        <v>0</v>
      </c>
      <c r="QSN103" s="27">
        <f t="shared" si="703"/>
        <v>0</v>
      </c>
      <c r="QSO103" s="27">
        <f t="shared" si="703"/>
        <v>0</v>
      </c>
      <c r="QSP103" s="27">
        <f t="shared" si="703"/>
        <v>0</v>
      </c>
      <c r="QSQ103" s="27">
        <f t="shared" si="703"/>
        <v>0</v>
      </c>
      <c r="QSR103" s="27">
        <f t="shared" si="703"/>
        <v>0</v>
      </c>
      <c r="QSS103" s="27">
        <f t="shared" si="703"/>
        <v>0</v>
      </c>
      <c r="QST103" s="27">
        <f t="shared" si="703"/>
        <v>0</v>
      </c>
      <c r="QSU103" s="27">
        <f t="shared" si="703"/>
        <v>0</v>
      </c>
      <c r="QSV103" s="27">
        <f t="shared" si="703"/>
        <v>0</v>
      </c>
      <c r="QSW103" s="27">
        <f t="shared" si="703"/>
        <v>0</v>
      </c>
      <c r="QSX103" s="27">
        <f t="shared" si="703"/>
        <v>0</v>
      </c>
      <c r="QSY103" s="27">
        <f t="shared" si="703"/>
        <v>0</v>
      </c>
      <c r="QSZ103" s="27">
        <f t="shared" si="703"/>
        <v>0</v>
      </c>
      <c r="QTA103" s="27">
        <f t="shared" si="703"/>
        <v>0</v>
      </c>
      <c r="QTB103" s="27">
        <f t="shared" si="703"/>
        <v>0</v>
      </c>
      <c r="QTC103" s="27">
        <f t="shared" si="703"/>
        <v>0</v>
      </c>
      <c r="QTD103" s="27">
        <f t="shared" si="703"/>
        <v>0</v>
      </c>
      <c r="QTE103" s="27">
        <f t="shared" si="703"/>
        <v>0</v>
      </c>
      <c r="QTF103" s="27">
        <f t="shared" si="703"/>
        <v>0</v>
      </c>
      <c r="QTG103" s="27">
        <f t="shared" si="703"/>
        <v>0</v>
      </c>
      <c r="QTH103" s="27">
        <f t="shared" si="703"/>
        <v>0</v>
      </c>
      <c r="QTI103" s="27">
        <f t="shared" si="703"/>
        <v>0</v>
      </c>
      <c r="QTJ103" s="27">
        <f t="shared" si="703"/>
        <v>0</v>
      </c>
      <c r="QTK103" s="27">
        <f t="shared" si="703"/>
        <v>0</v>
      </c>
      <c r="QTL103" s="27">
        <f t="shared" si="703"/>
        <v>0</v>
      </c>
      <c r="QTM103" s="27">
        <f t="shared" si="703"/>
        <v>0</v>
      </c>
      <c r="QTN103" s="27">
        <f t="shared" si="703"/>
        <v>0</v>
      </c>
      <c r="QTO103" s="27">
        <f t="shared" si="703"/>
        <v>0</v>
      </c>
      <c r="QTP103" s="27">
        <f t="shared" si="703"/>
        <v>0</v>
      </c>
      <c r="QTQ103" s="27">
        <f t="shared" si="703"/>
        <v>0</v>
      </c>
      <c r="QTR103" s="27">
        <f t="shared" si="703"/>
        <v>0</v>
      </c>
      <c r="QTS103" s="27">
        <f t="shared" si="703"/>
        <v>0</v>
      </c>
      <c r="QTT103" s="27">
        <f t="shared" si="703"/>
        <v>0</v>
      </c>
      <c r="QTU103" s="27">
        <f t="shared" si="703"/>
        <v>0</v>
      </c>
      <c r="QTV103" s="27">
        <f t="shared" si="703"/>
        <v>0</v>
      </c>
      <c r="QTW103" s="27">
        <f t="shared" si="703"/>
        <v>0</v>
      </c>
      <c r="QTX103" s="27">
        <f t="shared" si="703"/>
        <v>0</v>
      </c>
      <c r="QTY103" s="27">
        <f t="shared" si="703"/>
        <v>0</v>
      </c>
      <c r="QTZ103" s="27">
        <f t="shared" si="703"/>
        <v>0</v>
      </c>
      <c r="QUA103" s="27">
        <f t="shared" si="703"/>
        <v>0</v>
      </c>
      <c r="QUB103" s="27">
        <f t="shared" si="703"/>
        <v>0</v>
      </c>
      <c r="QUC103" s="27">
        <f t="shared" si="703"/>
        <v>0</v>
      </c>
      <c r="QUD103" s="27">
        <f t="shared" si="703"/>
        <v>0</v>
      </c>
      <c r="QUE103" s="27">
        <f t="shared" si="703"/>
        <v>0</v>
      </c>
      <c r="QUF103" s="27">
        <f t="shared" si="703"/>
        <v>0</v>
      </c>
      <c r="QUG103" s="27">
        <f t="shared" si="703"/>
        <v>0</v>
      </c>
      <c r="QUH103" s="27">
        <f t="shared" si="703"/>
        <v>0</v>
      </c>
      <c r="QUI103" s="27">
        <f t="shared" si="703"/>
        <v>0</v>
      </c>
      <c r="QUJ103" s="27">
        <f t="shared" si="703"/>
        <v>0</v>
      </c>
      <c r="QUK103" s="27">
        <f t="shared" si="703"/>
        <v>0</v>
      </c>
      <c r="QUL103" s="27">
        <f t="shared" si="703"/>
        <v>0</v>
      </c>
      <c r="QUM103" s="27">
        <f t="shared" ref="QUM103:QWX103" si="704">QUM102</f>
        <v>0</v>
      </c>
      <c r="QUN103" s="27">
        <f t="shared" si="704"/>
        <v>0</v>
      </c>
      <c r="QUO103" s="27">
        <f t="shared" si="704"/>
        <v>0</v>
      </c>
      <c r="QUP103" s="27">
        <f t="shared" si="704"/>
        <v>0</v>
      </c>
      <c r="QUQ103" s="27">
        <f t="shared" si="704"/>
        <v>0</v>
      </c>
      <c r="QUR103" s="27">
        <f t="shared" si="704"/>
        <v>0</v>
      </c>
      <c r="QUS103" s="27">
        <f t="shared" si="704"/>
        <v>0</v>
      </c>
      <c r="QUT103" s="27">
        <f t="shared" si="704"/>
        <v>0</v>
      </c>
      <c r="QUU103" s="27">
        <f t="shared" si="704"/>
        <v>0</v>
      </c>
      <c r="QUV103" s="27">
        <f t="shared" si="704"/>
        <v>0</v>
      </c>
      <c r="QUW103" s="27">
        <f t="shared" si="704"/>
        <v>0</v>
      </c>
      <c r="QUX103" s="27">
        <f t="shared" si="704"/>
        <v>0</v>
      </c>
      <c r="QUY103" s="27">
        <f t="shared" si="704"/>
        <v>0</v>
      </c>
      <c r="QUZ103" s="27">
        <f t="shared" si="704"/>
        <v>0</v>
      </c>
      <c r="QVA103" s="27">
        <f t="shared" si="704"/>
        <v>0</v>
      </c>
      <c r="QVB103" s="27">
        <f t="shared" si="704"/>
        <v>0</v>
      </c>
      <c r="QVC103" s="27">
        <f t="shared" si="704"/>
        <v>0</v>
      </c>
      <c r="QVD103" s="27">
        <f t="shared" si="704"/>
        <v>0</v>
      </c>
      <c r="QVE103" s="27">
        <f t="shared" si="704"/>
        <v>0</v>
      </c>
      <c r="QVF103" s="27">
        <f t="shared" si="704"/>
        <v>0</v>
      </c>
      <c r="QVG103" s="27">
        <f t="shared" si="704"/>
        <v>0</v>
      </c>
      <c r="QVH103" s="27">
        <f t="shared" si="704"/>
        <v>0</v>
      </c>
      <c r="QVI103" s="27">
        <f t="shared" si="704"/>
        <v>0</v>
      </c>
      <c r="QVJ103" s="27">
        <f t="shared" si="704"/>
        <v>0</v>
      </c>
      <c r="QVK103" s="27">
        <f t="shared" si="704"/>
        <v>0</v>
      </c>
      <c r="QVL103" s="27">
        <f t="shared" si="704"/>
        <v>0</v>
      </c>
      <c r="QVM103" s="27">
        <f t="shared" si="704"/>
        <v>0</v>
      </c>
      <c r="QVN103" s="27">
        <f t="shared" si="704"/>
        <v>0</v>
      </c>
      <c r="QVO103" s="27">
        <f t="shared" si="704"/>
        <v>0</v>
      </c>
      <c r="QVP103" s="27">
        <f t="shared" si="704"/>
        <v>0</v>
      </c>
      <c r="QVQ103" s="27">
        <f t="shared" si="704"/>
        <v>0</v>
      </c>
      <c r="QVR103" s="27">
        <f t="shared" si="704"/>
        <v>0</v>
      </c>
      <c r="QVS103" s="27">
        <f t="shared" si="704"/>
        <v>0</v>
      </c>
      <c r="QVT103" s="27">
        <f t="shared" si="704"/>
        <v>0</v>
      </c>
      <c r="QVU103" s="27">
        <f t="shared" si="704"/>
        <v>0</v>
      </c>
      <c r="QVV103" s="27">
        <f t="shared" si="704"/>
        <v>0</v>
      </c>
      <c r="QVW103" s="27">
        <f t="shared" si="704"/>
        <v>0</v>
      </c>
      <c r="QVX103" s="27">
        <f t="shared" si="704"/>
        <v>0</v>
      </c>
      <c r="QVY103" s="27">
        <f t="shared" si="704"/>
        <v>0</v>
      </c>
      <c r="QVZ103" s="27">
        <f t="shared" si="704"/>
        <v>0</v>
      </c>
      <c r="QWA103" s="27">
        <f t="shared" si="704"/>
        <v>0</v>
      </c>
      <c r="QWB103" s="27">
        <f t="shared" si="704"/>
        <v>0</v>
      </c>
      <c r="QWC103" s="27">
        <f t="shared" si="704"/>
        <v>0</v>
      </c>
      <c r="QWD103" s="27">
        <f t="shared" si="704"/>
        <v>0</v>
      </c>
      <c r="QWE103" s="27">
        <f t="shared" si="704"/>
        <v>0</v>
      </c>
      <c r="QWF103" s="27">
        <f t="shared" si="704"/>
        <v>0</v>
      </c>
      <c r="QWG103" s="27">
        <f t="shared" si="704"/>
        <v>0</v>
      </c>
      <c r="QWH103" s="27">
        <f t="shared" si="704"/>
        <v>0</v>
      </c>
      <c r="QWI103" s="27">
        <f t="shared" si="704"/>
        <v>0</v>
      </c>
      <c r="QWJ103" s="27">
        <f t="shared" si="704"/>
        <v>0</v>
      </c>
      <c r="QWK103" s="27">
        <f t="shared" si="704"/>
        <v>0</v>
      </c>
      <c r="QWL103" s="27">
        <f t="shared" si="704"/>
        <v>0</v>
      </c>
      <c r="QWM103" s="27">
        <f t="shared" si="704"/>
        <v>0</v>
      </c>
      <c r="QWN103" s="27">
        <f t="shared" si="704"/>
        <v>0</v>
      </c>
      <c r="QWO103" s="27">
        <f t="shared" si="704"/>
        <v>0</v>
      </c>
      <c r="QWP103" s="27">
        <f t="shared" si="704"/>
        <v>0</v>
      </c>
      <c r="QWQ103" s="27">
        <f t="shared" si="704"/>
        <v>0</v>
      </c>
      <c r="QWR103" s="27">
        <f t="shared" si="704"/>
        <v>0</v>
      </c>
      <c r="QWS103" s="27">
        <f t="shared" si="704"/>
        <v>0</v>
      </c>
      <c r="QWT103" s="27">
        <f t="shared" si="704"/>
        <v>0</v>
      </c>
      <c r="QWU103" s="27">
        <f t="shared" si="704"/>
        <v>0</v>
      </c>
      <c r="QWV103" s="27">
        <f t="shared" si="704"/>
        <v>0</v>
      </c>
      <c r="QWW103" s="27">
        <f t="shared" si="704"/>
        <v>0</v>
      </c>
      <c r="QWX103" s="27">
        <f t="shared" si="704"/>
        <v>0</v>
      </c>
      <c r="QWY103" s="27">
        <f t="shared" ref="QWY103:QZJ103" si="705">QWY102</f>
        <v>0</v>
      </c>
      <c r="QWZ103" s="27">
        <f t="shared" si="705"/>
        <v>0</v>
      </c>
      <c r="QXA103" s="27">
        <f t="shared" si="705"/>
        <v>0</v>
      </c>
      <c r="QXB103" s="27">
        <f t="shared" si="705"/>
        <v>0</v>
      </c>
      <c r="QXC103" s="27">
        <f t="shared" si="705"/>
        <v>0</v>
      </c>
      <c r="QXD103" s="27">
        <f t="shared" si="705"/>
        <v>0</v>
      </c>
      <c r="QXE103" s="27">
        <f t="shared" si="705"/>
        <v>0</v>
      </c>
      <c r="QXF103" s="27">
        <f t="shared" si="705"/>
        <v>0</v>
      </c>
      <c r="QXG103" s="27">
        <f t="shared" si="705"/>
        <v>0</v>
      </c>
      <c r="QXH103" s="27">
        <f t="shared" si="705"/>
        <v>0</v>
      </c>
      <c r="QXI103" s="27">
        <f t="shared" si="705"/>
        <v>0</v>
      </c>
      <c r="QXJ103" s="27">
        <f t="shared" si="705"/>
        <v>0</v>
      </c>
      <c r="QXK103" s="27">
        <f t="shared" si="705"/>
        <v>0</v>
      </c>
      <c r="QXL103" s="27">
        <f t="shared" si="705"/>
        <v>0</v>
      </c>
      <c r="QXM103" s="27">
        <f t="shared" si="705"/>
        <v>0</v>
      </c>
      <c r="QXN103" s="27">
        <f t="shared" si="705"/>
        <v>0</v>
      </c>
      <c r="QXO103" s="27">
        <f t="shared" si="705"/>
        <v>0</v>
      </c>
      <c r="QXP103" s="27">
        <f t="shared" si="705"/>
        <v>0</v>
      </c>
      <c r="QXQ103" s="27">
        <f t="shared" si="705"/>
        <v>0</v>
      </c>
      <c r="QXR103" s="27">
        <f t="shared" si="705"/>
        <v>0</v>
      </c>
      <c r="QXS103" s="27">
        <f t="shared" si="705"/>
        <v>0</v>
      </c>
      <c r="QXT103" s="27">
        <f t="shared" si="705"/>
        <v>0</v>
      </c>
      <c r="QXU103" s="27">
        <f t="shared" si="705"/>
        <v>0</v>
      </c>
      <c r="QXV103" s="27">
        <f t="shared" si="705"/>
        <v>0</v>
      </c>
      <c r="QXW103" s="27">
        <f t="shared" si="705"/>
        <v>0</v>
      </c>
      <c r="QXX103" s="27">
        <f t="shared" si="705"/>
        <v>0</v>
      </c>
      <c r="QXY103" s="27">
        <f t="shared" si="705"/>
        <v>0</v>
      </c>
      <c r="QXZ103" s="27">
        <f t="shared" si="705"/>
        <v>0</v>
      </c>
      <c r="QYA103" s="27">
        <f t="shared" si="705"/>
        <v>0</v>
      </c>
      <c r="QYB103" s="27">
        <f t="shared" si="705"/>
        <v>0</v>
      </c>
      <c r="QYC103" s="27">
        <f t="shared" si="705"/>
        <v>0</v>
      </c>
      <c r="QYD103" s="27">
        <f t="shared" si="705"/>
        <v>0</v>
      </c>
      <c r="QYE103" s="27">
        <f t="shared" si="705"/>
        <v>0</v>
      </c>
      <c r="QYF103" s="27">
        <f t="shared" si="705"/>
        <v>0</v>
      </c>
      <c r="QYG103" s="27">
        <f t="shared" si="705"/>
        <v>0</v>
      </c>
      <c r="QYH103" s="27">
        <f t="shared" si="705"/>
        <v>0</v>
      </c>
      <c r="QYI103" s="27">
        <f t="shared" si="705"/>
        <v>0</v>
      </c>
      <c r="QYJ103" s="27">
        <f t="shared" si="705"/>
        <v>0</v>
      </c>
      <c r="QYK103" s="27">
        <f t="shared" si="705"/>
        <v>0</v>
      </c>
      <c r="QYL103" s="27">
        <f t="shared" si="705"/>
        <v>0</v>
      </c>
      <c r="QYM103" s="27">
        <f t="shared" si="705"/>
        <v>0</v>
      </c>
      <c r="QYN103" s="27">
        <f t="shared" si="705"/>
        <v>0</v>
      </c>
      <c r="QYO103" s="27">
        <f t="shared" si="705"/>
        <v>0</v>
      </c>
      <c r="QYP103" s="27">
        <f t="shared" si="705"/>
        <v>0</v>
      </c>
      <c r="QYQ103" s="27">
        <f t="shared" si="705"/>
        <v>0</v>
      </c>
      <c r="QYR103" s="27">
        <f t="shared" si="705"/>
        <v>0</v>
      </c>
      <c r="QYS103" s="27">
        <f t="shared" si="705"/>
        <v>0</v>
      </c>
      <c r="QYT103" s="27">
        <f t="shared" si="705"/>
        <v>0</v>
      </c>
      <c r="QYU103" s="27">
        <f t="shared" si="705"/>
        <v>0</v>
      </c>
      <c r="QYV103" s="27">
        <f t="shared" si="705"/>
        <v>0</v>
      </c>
      <c r="QYW103" s="27">
        <f t="shared" si="705"/>
        <v>0</v>
      </c>
      <c r="QYX103" s="27">
        <f t="shared" si="705"/>
        <v>0</v>
      </c>
      <c r="QYY103" s="27">
        <f t="shared" si="705"/>
        <v>0</v>
      </c>
      <c r="QYZ103" s="27">
        <f t="shared" si="705"/>
        <v>0</v>
      </c>
      <c r="QZA103" s="27">
        <f t="shared" si="705"/>
        <v>0</v>
      </c>
      <c r="QZB103" s="27">
        <f t="shared" si="705"/>
        <v>0</v>
      </c>
      <c r="QZC103" s="27">
        <f t="shared" si="705"/>
        <v>0</v>
      </c>
      <c r="QZD103" s="27">
        <f t="shared" si="705"/>
        <v>0</v>
      </c>
      <c r="QZE103" s="27">
        <f t="shared" si="705"/>
        <v>0</v>
      </c>
      <c r="QZF103" s="27">
        <f t="shared" si="705"/>
        <v>0</v>
      </c>
      <c r="QZG103" s="27">
        <f t="shared" si="705"/>
        <v>0</v>
      </c>
      <c r="QZH103" s="27">
        <f t="shared" si="705"/>
        <v>0</v>
      </c>
      <c r="QZI103" s="27">
        <f t="shared" si="705"/>
        <v>0</v>
      </c>
      <c r="QZJ103" s="27">
        <f t="shared" si="705"/>
        <v>0</v>
      </c>
      <c r="QZK103" s="27">
        <f t="shared" ref="QZK103:RBV103" si="706">QZK102</f>
        <v>0</v>
      </c>
      <c r="QZL103" s="27">
        <f t="shared" si="706"/>
        <v>0</v>
      </c>
      <c r="QZM103" s="27">
        <f t="shared" si="706"/>
        <v>0</v>
      </c>
      <c r="QZN103" s="27">
        <f t="shared" si="706"/>
        <v>0</v>
      </c>
      <c r="QZO103" s="27">
        <f t="shared" si="706"/>
        <v>0</v>
      </c>
      <c r="QZP103" s="27">
        <f t="shared" si="706"/>
        <v>0</v>
      </c>
      <c r="QZQ103" s="27">
        <f t="shared" si="706"/>
        <v>0</v>
      </c>
      <c r="QZR103" s="27">
        <f t="shared" si="706"/>
        <v>0</v>
      </c>
      <c r="QZS103" s="27">
        <f t="shared" si="706"/>
        <v>0</v>
      </c>
      <c r="QZT103" s="27">
        <f t="shared" si="706"/>
        <v>0</v>
      </c>
      <c r="QZU103" s="27">
        <f t="shared" si="706"/>
        <v>0</v>
      </c>
      <c r="QZV103" s="27">
        <f t="shared" si="706"/>
        <v>0</v>
      </c>
      <c r="QZW103" s="27">
        <f t="shared" si="706"/>
        <v>0</v>
      </c>
      <c r="QZX103" s="27">
        <f t="shared" si="706"/>
        <v>0</v>
      </c>
      <c r="QZY103" s="27">
        <f t="shared" si="706"/>
        <v>0</v>
      </c>
      <c r="QZZ103" s="27">
        <f t="shared" si="706"/>
        <v>0</v>
      </c>
      <c r="RAA103" s="27">
        <f t="shared" si="706"/>
        <v>0</v>
      </c>
      <c r="RAB103" s="27">
        <f t="shared" si="706"/>
        <v>0</v>
      </c>
      <c r="RAC103" s="27">
        <f t="shared" si="706"/>
        <v>0</v>
      </c>
      <c r="RAD103" s="27">
        <f t="shared" si="706"/>
        <v>0</v>
      </c>
      <c r="RAE103" s="27">
        <f t="shared" si="706"/>
        <v>0</v>
      </c>
      <c r="RAF103" s="27">
        <f t="shared" si="706"/>
        <v>0</v>
      </c>
      <c r="RAG103" s="27">
        <f t="shared" si="706"/>
        <v>0</v>
      </c>
      <c r="RAH103" s="27">
        <f t="shared" si="706"/>
        <v>0</v>
      </c>
      <c r="RAI103" s="27">
        <f t="shared" si="706"/>
        <v>0</v>
      </c>
      <c r="RAJ103" s="27">
        <f t="shared" si="706"/>
        <v>0</v>
      </c>
      <c r="RAK103" s="27">
        <f t="shared" si="706"/>
        <v>0</v>
      </c>
      <c r="RAL103" s="27">
        <f t="shared" si="706"/>
        <v>0</v>
      </c>
      <c r="RAM103" s="27">
        <f t="shared" si="706"/>
        <v>0</v>
      </c>
      <c r="RAN103" s="27">
        <f t="shared" si="706"/>
        <v>0</v>
      </c>
      <c r="RAO103" s="27">
        <f t="shared" si="706"/>
        <v>0</v>
      </c>
      <c r="RAP103" s="27">
        <f t="shared" si="706"/>
        <v>0</v>
      </c>
      <c r="RAQ103" s="27">
        <f t="shared" si="706"/>
        <v>0</v>
      </c>
      <c r="RAR103" s="27">
        <f t="shared" si="706"/>
        <v>0</v>
      </c>
      <c r="RAS103" s="27">
        <f t="shared" si="706"/>
        <v>0</v>
      </c>
      <c r="RAT103" s="27">
        <f t="shared" si="706"/>
        <v>0</v>
      </c>
      <c r="RAU103" s="27">
        <f t="shared" si="706"/>
        <v>0</v>
      </c>
      <c r="RAV103" s="27">
        <f t="shared" si="706"/>
        <v>0</v>
      </c>
      <c r="RAW103" s="27">
        <f t="shared" si="706"/>
        <v>0</v>
      </c>
      <c r="RAX103" s="27">
        <f t="shared" si="706"/>
        <v>0</v>
      </c>
      <c r="RAY103" s="27">
        <f t="shared" si="706"/>
        <v>0</v>
      </c>
      <c r="RAZ103" s="27">
        <f t="shared" si="706"/>
        <v>0</v>
      </c>
      <c r="RBA103" s="27">
        <f t="shared" si="706"/>
        <v>0</v>
      </c>
      <c r="RBB103" s="27">
        <f t="shared" si="706"/>
        <v>0</v>
      </c>
      <c r="RBC103" s="27">
        <f t="shared" si="706"/>
        <v>0</v>
      </c>
      <c r="RBD103" s="27">
        <f t="shared" si="706"/>
        <v>0</v>
      </c>
      <c r="RBE103" s="27">
        <f t="shared" si="706"/>
        <v>0</v>
      </c>
      <c r="RBF103" s="27">
        <f t="shared" si="706"/>
        <v>0</v>
      </c>
      <c r="RBG103" s="27">
        <f t="shared" si="706"/>
        <v>0</v>
      </c>
      <c r="RBH103" s="27">
        <f t="shared" si="706"/>
        <v>0</v>
      </c>
      <c r="RBI103" s="27">
        <f t="shared" si="706"/>
        <v>0</v>
      </c>
      <c r="RBJ103" s="27">
        <f t="shared" si="706"/>
        <v>0</v>
      </c>
      <c r="RBK103" s="27">
        <f t="shared" si="706"/>
        <v>0</v>
      </c>
      <c r="RBL103" s="27">
        <f t="shared" si="706"/>
        <v>0</v>
      </c>
      <c r="RBM103" s="27">
        <f t="shared" si="706"/>
        <v>0</v>
      </c>
      <c r="RBN103" s="27">
        <f t="shared" si="706"/>
        <v>0</v>
      </c>
      <c r="RBO103" s="27">
        <f t="shared" si="706"/>
        <v>0</v>
      </c>
      <c r="RBP103" s="27">
        <f t="shared" si="706"/>
        <v>0</v>
      </c>
      <c r="RBQ103" s="27">
        <f t="shared" si="706"/>
        <v>0</v>
      </c>
      <c r="RBR103" s="27">
        <f t="shared" si="706"/>
        <v>0</v>
      </c>
      <c r="RBS103" s="27">
        <f t="shared" si="706"/>
        <v>0</v>
      </c>
      <c r="RBT103" s="27">
        <f t="shared" si="706"/>
        <v>0</v>
      </c>
      <c r="RBU103" s="27">
        <f t="shared" si="706"/>
        <v>0</v>
      </c>
      <c r="RBV103" s="27">
        <f t="shared" si="706"/>
        <v>0</v>
      </c>
      <c r="RBW103" s="27">
        <f t="shared" ref="RBW103:REH103" si="707">RBW102</f>
        <v>0</v>
      </c>
      <c r="RBX103" s="27">
        <f t="shared" si="707"/>
        <v>0</v>
      </c>
      <c r="RBY103" s="27">
        <f t="shared" si="707"/>
        <v>0</v>
      </c>
      <c r="RBZ103" s="27">
        <f t="shared" si="707"/>
        <v>0</v>
      </c>
      <c r="RCA103" s="27">
        <f t="shared" si="707"/>
        <v>0</v>
      </c>
      <c r="RCB103" s="27">
        <f t="shared" si="707"/>
        <v>0</v>
      </c>
      <c r="RCC103" s="27">
        <f t="shared" si="707"/>
        <v>0</v>
      </c>
      <c r="RCD103" s="27">
        <f t="shared" si="707"/>
        <v>0</v>
      </c>
      <c r="RCE103" s="27">
        <f t="shared" si="707"/>
        <v>0</v>
      </c>
      <c r="RCF103" s="27">
        <f t="shared" si="707"/>
        <v>0</v>
      </c>
      <c r="RCG103" s="27">
        <f t="shared" si="707"/>
        <v>0</v>
      </c>
      <c r="RCH103" s="27">
        <f t="shared" si="707"/>
        <v>0</v>
      </c>
      <c r="RCI103" s="27">
        <f t="shared" si="707"/>
        <v>0</v>
      </c>
      <c r="RCJ103" s="27">
        <f t="shared" si="707"/>
        <v>0</v>
      </c>
      <c r="RCK103" s="27">
        <f t="shared" si="707"/>
        <v>0</v>
      </c>
      <c r="RCL103" s="27">
        <f t="shared" si="707"/>
        <v>0</v>
      </c>
      <c r="RCM103" s="27">
        <f t="shared" si="707"/>
        <v>0</v>
      </c>
      <c r="RCN103" s="27">
        <f t="shared" si="707"/>
        <v>0</v>
      </c>
      <c r="RCO103" s="27">
        <f t="shared" si="707"/>
        <v>0</v>
      </c>
      <c r="RCP103" s="27">
        <f t="shared" si="707"/>
        <v>0</v>
      </c>
      <c r="RCQ103" s="27">
        <f t="shared" si="707"/>
        <v>0</v>
      </c>
      <c r="RCR103" s="27">
        <f t="shared" si="707"/>
        <v>0</v>
      </c>
      <c r="RCS103" s="27">
        <f t="shared" si="707"/>
        <v>0</v>
      </c>
      <c r="RCT103" s="27">
        <f t="shared" si="707"/>
        <v>0</v>
      </c>
      <c r="RCU103" s="27">
        <f t="shared" si="707"/>
        <v>0</v>
      </c>
      <c r="RCV103" s="27">
        <f t="shared" si="707"/>
        <v>0</v>
      </c>
      <c r="RCW103" s="27">
        <f t="shared" si="707"/>
        <v>0</v>
      </c>
      <c r="RCX103" s="27">
        <f t="shared" si="707"/>
        <v>0</v>
      </c>
      <c r="RCY103" s="27">
        <f t="shared" si="707"/>
        <v>0</v>
      </c>
      <c r="RCZ103" s="27">
        <f t="shared" si="707"/>
        <v>0</v>
      </c>
      <c r="RDA103" s="27">
        <f t="shared" si="707"/>
        <v>0</v>
      </c>
      <c r="RDB103" s="27">
        <f t="shared" si="707"/>
        <v>0</v>
      </c>
      <c r="RDC103" s="27">
        <f t="shared" si="707"/>
        <v>0</v>
      </c>
      <c r="RDD103" s="27">
        <f t="shared" si="707"/>
        <v>0</v>
      </c>
      <c r="RDE103" s="27">
        <f t="shared" si="707"/>
        <v>0</v>
      </c>
      <c r="RDF103" s="27">
        <f t="shared" si="707"/>
        <v>0</v>
      </c>
      <c r="RDG103" s="27">
        <f t="shared" si="707"/>
        <v>0</v>
      </c>
      <c r="RDH103" s="27">
        <f t="shared" si="707"/>
        <v>0</v>
      </c>
      <c r="RDI103" s="27">
        <f t="shared" si="707"/>
        <v>0</v>
      </c>
      <c r="RDJ103" s="27">
        <f t="shared" si="707"/>
        <v>0</v>
      </c>
      <c r="RDK103" s="27">
        <f t="shared" si="707"/>
        <v>0</v>
      </c>
      <c r="RDL103" s="27">
        <f t="shared" si="707"/>
        <v>0</v>
      </c>
      <c r="RDM103" s="27">
        <f t="shared" si="707"/>
        <v>0</v>
      </c>
      <c r="RDN103" s="27">
        <f t="shared" si="707"/>
        <v>0</v>
      </c>
      <c r="RDO103" s="27">
        <f t="shared" si="707"/>
        <v>0</v>
      </c>
      <c r="RDP103" s="27">
        <f t="shared" si="707"/>
        <v>0</v>
      </c>
      <c r="RDQ103" s="27">
        <f t="shared" si="707"/>
        <v>0</v>
      </c>
      <c r="RDR103" s="27">
        <f t="shared" si="707"/>
        <v>0</v>
      </c>
      <c r="RDS103" s="27">
        <f t="shared" si="707"/>
        <v>0</v>
      </c>
      <c r="RDT103" s="27">
        <f t="shared" si="707"/>
        <v>0</v>
      </c>
      <c r="RDU103" s="27">
        <f t="shared" si="707"/>
        <v>0</v>
      </c>
      <c r="RDV103" s="27">
        <f t="shared" si="707"/>
        <v>0</v>
      </c>
      <c r="RDW103" s="27">
        <f t="shared" si="707"/>
        <v>0</v>
      </c>
      <c r="RDX103" s="27">
        <f t="shared" si="707"/>
        <v>0</v>
      </c>
      <c r="RDY103" s="27">
        <f t="shared" si="707"/>
        <v>0</v>
      </c>
      <c r="RDZ103" s="27">
        <f t="shared" si="707"/>
        <v>0</v>
      </c>
      <c r="REA103" s="27">
        <f t="shared" si="707"/>
        <v>0</v>
      </c>
      <c r="REB103" s="27">
        <f t="shared" si="707"/>
        <v>0</v>
      </c>
      <c r="REC103" s="27">
        <f t="shared" si="707"/>
        <v>0</v>
      </c>
      <c r="RED103" s="27">
        <f t="shared" si="707"/>
        <v>0</v>
      </c>
      <c r="REE103" s="27">
        <f t="shared" si="707"/>
        <v>0</v>
      </c>
      <c r="REF103" s="27">
        <f t="shared" si="707"/>
        <v>0</v>
      </c>
      <c r="REG103" s="27">
        <f t="shared" si="707"/>
        <v>0</v>
      </c>
      <c r="REH103" s="27">
        <f t="shared" si="707"/>
        <v>0</v>
      </c>
      <c r="REI103" s="27">
        <f t="shared" ref="REI103:RGT103" si="708">REI102</f>
        <v>0</v>
      </c>
      <c r="REJ103" s="27">
        <f t="shared" si="708"/>
        <v>0</v>
      </c>
      <c r="REK103" s="27">
        <f t="shared" si="708"/>
        <v>0</v>
      </c>
      <c r="REL103" s="27">
        <f t="shared" si="708"/>
        <v>0</v>
      </c>
      <c r="REM103" s="27">
        <f t="shared" si="708"/>
        <v>0</v>
      </c>
      <c r="REN103" s="27">
        <f t="shared" si="708"/>
        <v>0</v>
      </c>
      <c r="REO103" s="27">
        <f t="shared" si="708"/>
        <v>0</v>
      </c>
      <c r="REP103" s="27">
        <f t="shared" si="708"/>
        <v>0</v>
      </c>
      <c r="REQ103" s="27">
        <f t="shared" si="708"/>
        <v>0</v>
      </c>
      <c r="RER103" s="27">
        <f t="shared" si="708"/>
        <v>0</v>
      </c>
      <c r="RES103" s="27">
        <f t="shared" si="708"/>
        <v>0</v>
      </c>
      <c r="RET103" s="27">
        <f t="shared" si="708"/>
        <v>0</v>
      </c>
      <c r="REU103" s="27">
        <f t="shared" si="708"/>
        <v>0</v>
      </c>
      <c r="REV103" s="27">
        <f t="shared" si="708"/>
        <v>0</v>
      </c>
      <c r="REW103" s="27">
        <f t="shared" si="708"/>
        <v>0</v>
      </c>
      <c r="REX103" s="27">
        <f t="shared" si="708"/>
        <v>0</v>
      </c>
      <c r="REY103" s="27">
        <f t="shared" si="708"/>
        <v>0</v>
      </c>
      <c r="REZ103" s="27">
        <f t="shared" si="708"/>
        <v>0</v>
      </c>
      <c r="RFA103" s="27">
        <f t="shared" si="708"/>
        <v>0</v>
      </c>
      <c r="RFB103" s="27">
        <f t="shared" si="708"/>
        <v>0</v>
      </c>
      <c r="RFC103" s="27">
        <f t="shared" si="708"/>
        <v>0</v>
      </c>
      <c r="RFD103" s="27">
        <f t="shared" si="708"/>
        <v>0</v>
      </c>
      <c r="RFE103" s="27">
        <f t="shared" si="708"/>
        <v>0</v>
      </c>
      <c r="RFF103" s="27">
        <f t="shared" si="708"/>
        <v>0</v>
      </c>
      <c r="RFG103" s="27">
        <f t="shared" si="708"/>
        <v>0</v>
      </c>
      <c r="RFH103" s="27">
        <f t="shared" si="708"/>
        <v>0</v>
      </c>
      <c r="RFI103" s="27">
        <f t="shared" si="708"/>
        <v>0</v>
      </c>
      <c r="RFJ103" s="27">
        <f t="shared" si="708"/>
        <v>0</v>
      </c>
      <c r="RFK103" s="27">
        <f t="shared" si="708"/>
        <v>0</v>
      </c>
      <c r="RFL103" s="27">
        <f t="shared" si="708"/>
        <v>0</v>
      </c>
      <c r="RFM103" s="27">
        <f t="shared" si="708"/>
        <v>0</v>
      </c>
      <c r="RFN103" s="27">
        <f t="shared" si="708"/>
        <v>0</v>
      </c>
      <c r="RFO103" s="27">
        <f t="shared" si="708"/>
        <v>0</v>
      </c>
      <c r="RFP103" s="27">
        <f t="shared" si="708"/>
        <v>0</v>
      </c>
      <c r="RFQ103" s="27">
        <f t="shared" si="708"/>
        <v>0</v>
      </c>
      <c r="RFR103" s="27">
        <f t="shared" si="708"/>
        <v>0</v>
      </c>
      <c r="RFS103" s="27">
        <f t="shared" si="708"/>
        <v>0</v>
      </c>
      <c r="RFT103" s="27">
        <f t="shared" si="708"/>
        <v>0</v>
      </c>
      <c r="RFU103" s="27">
        <f t="shared" si="708"/>
        <v>0</v>
      </c>
      <c r="RFV103" s="27">
        <f t="shared" si="708"/>
        <v>0</v>
      </c>
      <c r="RFW103" s="27">
        <f t="shared" si="708"/>
        <v>0</v>
      </c>
      <c r="RFX103" s="27">
        <f t="shared" si="708"/>
        <v>0</v>
      </c>
      <c r="RFY103" s="27">
        <f t="shared" si="708"/>
        <v>0</v>
      </c>
      <c r="RFZ103" s="27">
        <f t="shared" si="708"/>
        <v>0</v>
      </c>
      <c r="RGA103" s="27">
        <f t="shared" si="708"/>
        <v>0</v>
      </c>
      <c r="RGB103" s="27">
        <f t="shared" si="708"/>
        <v>0</v>
      </c>
      <c r="RGC103" s="27">
        <f t="shared" si="708"/>
        <v>0</v>
      </c>
      <c r="RGD103" s="27">
        <f t="shared" si="708"/>
        <v>0</v>
      </c>
      <c r="RGE103" s="27">
        <f t="shared" si="708"/>
        <v>0</v>
      </c>
      <c r="RGF103" s="27">
        <f t="shared" si="708"/>
        <v>0</v>
      </c>
      <c r="RGG103" s="27">
        <f t="shared" si="708"/>
        <v>0</v>
      </c>
      <c r="RGH103" s="27">
        <f t="shared" si="708"/>
        <v>0</v>
      </c>
      <c r="RGI103" s="27">
        <f t="shared" si="708"/>
        <v>0</v>
      </c>
      <c r="RGJ103" s="27">
        <f t="shared" si="708"/>
        <v>0</v>
      </c>
      <c r="RGK103" s="27">
        <f t="shared" si="708"/>
        <v>0</v>
      </c>
      <c r="RGL103" s="27">
        <f t="shared" si="708"/>
        <v>0</v>
      </c>
      <c r="RGM103" s="27">
        <f t="shared" si="708"/>
        <v>0</v>
      </c>
      <c r="RGN103" s="27">
        <f t="shared" si="708"/>
        <v>0</v>
      </c>
      <c r="RGO103" s="27">
        <f t="shared" si="708"/>
        <v>0</v>
      </c>
      <c r="RGP103" s="27">
        <f t="shared" si="708"/>
        <v>0</v>
      </c>
      <c r="RGQ103" s="27">
        <f t="shared" si="708"/>
        <v>0</v>
      </c>
      <c r="RGR103" s="27">
        <f t="shared" si="708"/>
        <v>0</v>
      </c>
      <c r="RGS103" s="27">
        <f t="shared" si="708"/>
        <v>0</v>
      </c>
      <c r="RGT103" s="27">
        <f t="shared" si="708"/>
        <v>0</v>
      </c>
      <c r="RGU103" s="27">
        <f t="shared" ref="RGU103:RJF103" si="709">RGU102</f>
        <v>0</v>
      </c>
      <c r="RGV103" s="27">
        <f t="shared" si="709"/>
        <v>0</v>
      </c>
      <c r="RGW103" s="27">
        <f t="shared" si="709"/>
        <v>0</v>
      </c>
      <c r="RGX103" s="27">
        <f t="shared" si="709"/>
        <v>0</v>
      </c>
      <c r="RGY103" s="27">
        <f t="shared" si="709"/>
        <v>0</v>
      </c>
      <c r="RGZ103" s="27">
        <f t="shared" si="709"/>
        <v>0</v>
      </c>
      <c r="RHA103" s="27">
        <f t="shared" si="709"/>
        <v>0</v>
      </c>
      <c r="RHB103" s="27">
        <f t="shared" si="709"/>
        <v>0</v>
      </c>
      <c r="RHC103" s="27">
        <f t="shared" si="709"/>
        <v>0</v>
      </c>
      <c r="RHD103" s="27">
        <f t="shared" si="709"/>
        <v>0</v>
      </c>
      <c r="RHE103" s="27">
        <f t="shared" si="709"/>
        <v>0</v>
      </c>
      <c r="RHF103" s="27">
        <f t="shared" si="709"/>
        <v>0</v>
      </c>
      <c r="RHG103" s="27">
        <f t="shared" si="709"/>
        <v>0</v>
      </c>
      <c r="RHH103" s="27">
        <f t="shared" si="709"/>
        <v>0</v>
      </c>
      <c r="RHI103" s="27">
        <f t="shared" si="709"/>
        <v>0</v>
      </c>
      <c r="RHJ103" s="27">
        <f t="shared" si="709"/>
        <v>0</v>
      </c>
      <c r="RHK103" s="27">
        <f t="shared" si="709"/>
        <v>0</v>
      </c>
      <c r="RHL103" s="27">
        <f t="shared" si="709"/>
        <v>0</v>
      </c>
      <c r="RHM103" s="27">
        <f t="shared" si="709"/>
        <v>0</v>
      </c>
      <c r="RHN103" s="27">
        <f t="shared" si="709"/>
        <v>0</v>
      </c>
      <c r="RHO103" s="27">
        <f t="shared" si="709"/>
        <v>0</v>
      </c>
      <c r="RHP103" s="27">
        <f t="shared" si="709"/>
        <v>0</v>
      </c>
      <c r="RHQ103" s="27">
        <f t="shared" si="709"/>
        <v>0</v>
      </c>
      <c r="RHR103" s="27">
        <f t="shared" si="709"/>
        <v>0</v>
      </c>
      <c r="RHS103" s="27">
        <f t="shared" si="709"/>
        <v>0</v>
      </c>
      <c r="RHT103" s="27">
        <f t="shared" si="709"/>
        <v>0</v>
      </c>
      <c r="RHU103" s="27">
        <f t="shared" si="709"/>
        <v>0</v>
      </c>
      <c r="RHV103" s="27">
        <f t="shared" si="709"/>
        <v>0</v>
      </c>
      <c r="RHW103" s="27">
        <f t="shared" si="709"/>
        <v>0</v>
      </c>
      <c r="RHX103" s="27">
        <f t="shared" si="709"/>
        <v>0</v>
      </c>
      <c r="RHY103" s="27">
        <f t="shared" si="709"/>
        <v>0</v>
      </c>
      <c r="RHZ103" s="27">
        <f t="shared" si="709"/>
        <v>0</v>
      </c>
      <c r="RIA103" s="27">
        <f t="shared" si="709"/>
        <v>0</v>
      </c>
      <c r="RIB103" s="27">
        <f t="shared" si="709"/>
        <v>0</v>
      </c>
      <c r="RIC103" s="27">
        <f t="shared" si="709"/>
        <v>0</v>
      </c>
      <c r="RID103" s="27">
        <f t="shared" si="709"/>
        <v>0</v>
      </c>
      <c r="RIE103" s="27">
        <f t="shared" si="709"/>
        <v>0</v>
      </c>
      <c r="RIF103" s="27">
        <f t="shared" si="709"/>
        <v>0</v>
      </c>
      <c r="RIG103" s="27">
        <f t="shared" si="709"/>
        <v>0</v>
      </c>
      <c r="RIH103" s="27">
        <f t="shared" si="709"/>
        <v>0</v>
      </c>
      <c r="RII103" s="27">
        <f t="shared" si="709"/>
        <v>0</v>
      </c>
      <c r="RIJ103" s="27">
        <f t="shared" si="709"/>
        <v>0</v>
      </c>
      <c r="RIK103" s="27">
        <f t="shared" si="709"/>
        <v>0</v>
      </c>
      <c r="RIL103" s="27">
        <f t="shared" si="709"/>
        <v>0</v>
      </c>
      <c r="RIM103" s="27">
        <f t="shared" si="709"/>
        <v>0</v>
      </c>
      <c r="RIN103" s="27">
        <f t="shared" si="709"/>
        <v>0</v>
      </c>
      <c r="RIO103" s="27">
        <f t="shared" si="709"/>
        <v>0</v>
      </c>
      <c r="RIP103" s="27">
        <f t="shared" si="709"/>
        <v>0</v>
      </c>
      <c r="RIQ103" s="27">
        <f t="shared" si="709"/>
        <v>0</v>
      </c>
      <c r="RIR103" s="27">
        <f t="shared" si="709"/>
        <v>0</v>
      </c>
      <c r="RIS103" s="27">
        <f t="shared" si="709"/>
        <v>0</v>
      </c>
      <c r="RIT103" s="27">
        <f t="shared" si="709"/>
        <v>0</v>
      </c>
      <c r="RIU103" s="27">
        <f t="shared" si="709"/>
        <v>0</v>
      </c>
      <c r="RIV103" s="27">
        <f t="shared" si="709"/>
        <v>0</v>
      </c>
      <c r="RIW103" s="27">
        <f t="shared" si="709"/>
        <v>0</v>
      </c>
      <c r="RIX103" s="27">
        <f t="shared" si="709"/>
        <v>0</v>
      </c>
      <c r="RIY103" s="27">
        <f t="shared" si="709"/>
        <v>0</v>
      </c>
      <c r="RIZ103" s="27">
        <f t="shared" si="709"/>
        <v>0</v>
      </c>
      <c r="RJA103" s="27">
        <f t="shared" si="709"/>
        <v>0</v>
      </c>
      <c r="RJB103" s="27">
        <f t="shared" si="709"/>
        <v>0</v>
      </c>
      <c r="RJC103" s="27">
        <f t="shared" si="709"/>
        <v>0</v>
      </c>
      <c r="RJD103" s="27">
        <f t="shared" si="709"/>
        <v>0</v>
      </c>
      <c r="RJE103" s="27">
        <f t="shared" si="709"/>
        <v>0</v>
      </c>
      <c r="RJF103" s="27">
        <f t="shared" si="709"/>
        <v>0</v>
      </c>
      <c r="RJG103" s="27">
        <f t="shared" ref="RJG103:RLR103" si="710">RJG102</f>
        <v>0</v>
      </c>
      <c r="RJH103" s="27">
        <f t="shared" si="710"/>
        <v>0</v>
      </c>
      <c r="RJI103" s="27">
        <f t="shared" si="710"/>
        <v>0</v>
      </c>
      <c r="RJJ103" s="27">
        <f t="shared" si="710"/>
        <v>0</v>
      </c>
      <c r="RJK103" s="27">
        <f t="shared" si="710"/>
        <v>0</v>
      </c>
      <c r="RJL103" s="27">
        <f t="shared" si="710"/>
        <v>0</v>
      </c>
      <c r="RJM103" s="27">
        <f t="shared" si="710"/>
        <v>0</v>
      </c>
      <c r="RJN103" s="27">
        <f t="shared" si="710"/>
        <v>0</v>
      </c>
      <c r="RJO103" s="27">
        <f t="shared" si="710"/>
        <v>0</v>
      </c>
      <c r="RJP103" s="27">
        <f t="shared" si="710"/>
        <v>0</v>
      </c>
      <c r="RJQ103" s="27">
        <f t="shared" si="710"/>
        <v>0</v>
      </c>
      <c r="RJR103" s="27">
        <f t="shared" si="710"/>
        <v>0</v>
      </c>
      <c r="RJS103" s="27">
        <f t="shared" si="710"/>
        <v>0</v>
      </c>
      <c r="RJT103" s="27">
        <f t="shared" si="710"/>
        <v>0</v>
      </c>
      <c r="RJU103" s="27">
        <f t="shared" si="710"/>
        <v>0</v>
      </c>
      <c r="RJV103" s="27">
        <f t="shared" si="710"/>
        <v>0</v>
      </c>
      <c r="RJW103" s="27">
        <f t="shared" si="710"/>
        <v>0</v>
      </c>
      <c r="RJX103" s="27">
        <f t="shared" si="710"/>
        <v>0</v>
      </c>
      <c r="RJY103" s="27">
        <f t="shared" si="710"/>
        <v>0</v>
      </c>
      <c r="RJZ103" s="27">
        <f t="shared" si="710"/>
        <v>0</v>
      </c>
      <c r="RKA103" s="27">
        <f t="shared" si="710"/>
        <v>0</v>
      </c>
      <c r="RKB103" s="27">
        <f t="shared" si="710"/>
        <v>0</v>
      </c>
      <c r="RKC103" s="27">
        <f t="shared" si="710"/>
        <v>0</v>
      </c>
      <c r="RKD103" s="27">
        <f t="shared" si="710"/>
        <v>0</v>
      </c>
      <c r="RKE103" s="27">
        <f t="shared" si="710"/>
        <v>0</v>
      </c>
      <c r="RKF103" s="27">
        <f t="shared" si="710"/>
        <v>0</v>
      </c>
      <c r="RKG103" s="27">
        <f t="shared" si="710"/>
        <v>0</v>
      </c>
      <c r="RKH103" s="27">
        <f t="shared" si="710"/>
        <v>0</v>
      </c>
      <c r="RKI103" s="27">
        <f t="shared" si="710"/>
        <v>0</v>
      </c>
      <c r="RKJ103" s="27">
        <f t="shared" si="710"/>
        <v>0</v>
      </c>
      <c r="RKK103" s="27">
        <f t="shared" si="710"/>
        <v>0</v>
      </c>
      <c r="RKL103" s="27">
        <f t="shared" si="710"/>
        <v>0</v>
      </c>
      <c r="RKM103" s="27">
        <f t="shared" si="710"/>
        <v>0</v>
      </c>
      <c r="RKN103" s="27">
        <f t="shared" si="710"/>
        <v>0</v>
      </c>
      <c r="RKO103" s="27">
        <f t="shared" si="710"/>
        <v>0</v>
      </c>
      <c r="RKP103" s="27">
        <f t="shared" si="710"/>
        <v>0</v>
      </c>
      <c r="RKQ103" s="27">
        <f t="shared" si="710"/>
        <v>0</v>
      </c>
      <c r="RKR103" s="27">
        <f t="shared" si="710"/>
        <v>0</v>
      </c>
      <c r="RKS103" s="27">
        <f t="shared" si="710"/>
        <v>0</v>
      </c>
      <c r="RKT103" s="27">
        <f t="shared" si="710"/>
        <v>0</v>
      </c>
      <c r="RKU103" s="27">
        <f t="shared" si="710"/>
        <v>0</v>
      </c>
      <c r="RKV103" s="27">
        <f t="shared" si="710"/>
        <v>0</v>
      </c>
      <c r="RKW103" s="27">
        <f t="shared" si="710"/>
        <v>0</v>
      </c>
      <c r="RKX103" s="27">
        <f t="shared" si="710"/>
        <v>0</v>
      </c>
      <c r="RKY103" s="27">
        <f t="shared" si="710"/>
        <v>0</v>
      </c>
      <c r="RKZ103" s="27">
        <f t="shared" si="710"/>
        <v>0</v>
      </c>
      <c r="RLA103" s="27">
        <f t="shared" si="710"/>
        <v>0</v>
      </c>
      <c r="RLB103" s="27">
        <f t="shared" si="710"/>
        <v>0</v>
      </c>
      <c r="RLC103" s="27">
        <f t="shared" si="710"/>
        <v>0</v>
      </c>
      <c r="RLD103" s="27">
        <f t="shared" si="710"/>
        <v>0</v>
      </c>
      <c r="RLE103" s="27">
        <f t="shared" si="710"/>
        <v>0</v>
      </c>
      <c r="RLF103" s="27">
        <f t="shared" si="710"/>
        <v>0</v>
      </c>
      <c r="RLG103" s="27">
        <f t="shared" si="710"/>
        <v>0</v>
      </c>
      <c r="RLH103" s="27">
        <f t="shared" si="710"/>
        <v>0</v>
      </c>
      <c r="RLI103" s="27">
        <f t="shared" si="710"/>
        <v>0</v>
      </c>
      <c r="RLJ103" s="27">
        <f t="shared" si="710"/>
        <v>0</v>
      </c>
      <c r="RLK103" s="27">
        <f t="shared" si="710"/>
        <v>0</v>
      </c>
      <c r="RLL103" s="27">
        <f t="shared" si="710"/>
        <v>0</v>
      </c>
      <c r="RLM103" s="27">
        <f t="shared" si="710"/>
        <v>0</v>
      </c>
      <c r="RLN103" s="27">
        <f t="shared" si="710"/>
        <v>0</v>
      </c>
      <c r="RLO103" s="27">
        <f t="shared" si="710"/>
        <v>0</v>
      </c>
      <c r="RLP103" s="27">
        <f t="shared" si="710"/>
        <v>0</v>
      </c>
      <c r="RLQ103" s="27">
        <f t="shared" si="710"/>
        <v>0</v>
      </c>
      <c r="RLR103" s="27">
        <f t="shared" si="710"/>
        <v>0</v>
      </c>
      <c r="RLS103" s="27">
        <f t="shared" ref="RLS103:ROD103" si="711">RLS102</f>
        <v>0</v>
      </c>
      <c r="RLT103" s="27">
        <f t="shared" si="711"/>
        <v>0</v>
      </c>
      <c r="RLU103" s="27">
        <f t="shared" si="711"/>
        <v>0</v>
      </c>
      <c r="RLV103" s="27">
        <f t="shared" si="711"/>
        <v>0</v>
      </c>
      <c r="RLW103" s="27">
        <f t="shared" si="711"/>
        <v>0</v>
      </c>
      <c r="RLX103" s="27">
        <f t="shared" si="711"/>
        <v>0</v>
      </c>
      <c r="RLY103" s="27">
        <f t="shared" si="711"/>
        <v>0</v>
      </c>
      <c r="RLZ103" s="27">
        <f t="shared" si="711"/>
        <v>0</v>
      </c>
      <c r="RMA103" s="27">
        <f t="shared" si="711"/>
        <v>0</v>
      </c>
      <c r="RMB103" s="27">
        <f t="shared" si="711"/>
        <v>0</v>
      </c>
      <c r="RMC103" s="27">
        <f t="shared" si="711"/>
        <v>0</v>
      </c>
      <c r="RMD103" s="27">
        <f t="shared" si="711"/>
        <v>0</v>
      </c>
      <c r="RME103" s="27">
        <f t="shared" si="711"/>
        <v>0</v>
      </c>
      <c r="RMF103" s="27">
        <f t="shared" si="711"/>
        <v>0</v>
      </c>
      <c r="RMG103" s="27">
        <f t="shared" si="711"/>
        <v>0</v>
      </c>
      <c r="RMH103" s="27">
        <f t="shared" si="711"/>
        <v>0</v>
      </c>
      <c r="RMI103" s="27">
        <f t="shared" si="711"/>
        <v>0</v>
      </c>
      <c r="RMJ103" s="27">
        <f t="shared" si="711"/>
        <v>0</v>
      </c>
      <c r="RMK103" s="27">
        <f t="shared" si="711"/>
        <v>0</v>
      </c>
      <c r="RML103" s="27">
        <f t="shared" si="711"/>
        <v>0</v>
      </c>
      <c r="RMM103" s="27">
        <f t="shared" si="711"/>
        <v>0</v>
      </c>
      <c r="RMN103" s="27">
        <f t="shared" si="711"/>
        <v>0</v>
      </c>
      <c r="RMO103" s="27">
        <f t="shared" si="711"/>
        <v>0</v>
      </c>
      <c r="RMP103" s="27">
        <f t="shared" si="711"/>
        <v>0</v>
      </c>
      <c r="RMQ103" s="27">
        <f t="shared" si="711"/>
        <v>0</v>
      </c>
      <c r="RMR103" s="27">
        <f t="shared" si="711"/>
        <v>0</v>
      </c>
      <c r="RMS103" s="27">
        <f t="shared" si="711"/>
        <v>0</v>
      </c>
      <c r="RMT103" s="27">
        <f t="shared" si="711"/>
        <v>0</v>
      </c>
      <c r="RMU103" s="27">
        <f t="shared" si="711"/>
        <v>0</v>
      </c>
      <c r="RMV103" s="27">
        <f t="shared" si="711"/>
        <v>0</v>
      </c>
      <c r="RMW103" s="27">
        <f t="shared" si="711"/>
        <v>0</v>
      </c>
      <c r="RMX103" s="27">
        <f t="shared" si="711"/>
        <v>0</v>
      </c>
      <c r="RMY103" s="27">
        <f t="shared" si="711"/>
        <v>0</v>
      </c>
      <c r="RMZ103" s="27">
        <f t="shared" si="711"/>
        <v>0</v>
      </c>
      <c r="RNA103" s="27">
        <f t="shared" si="711"/>
        <v>0</v>
      </c>
      <c r="RNB103" s="27">
        <f t="shared" si="711"/>
        <v>0</v>
      </c>
      <c r="RNC103" s="27">
        <f t="shared" si="711"/>
        <v>0</v>
      </c>
      <c r="RND103" s="27">
        <f t="shared" si="711"/>
        <v>0</v>
      </c>
      <c r="RNE103" s="27">
        <f t="shared" si="711"/>
        <v>0</v>
      </c>
      <c r="RNF103" s="27">
        <f t="shared" si="711"/>
        <v>0</v>
      </c>
      <c r="RNG103" s="27">
        <f t="shared" si="711"/>
        <v>0</v>
      </c>
      <c r="RNH103" s="27">
        <f t="shared" si="711"/>
        <v>0</v>
      </c>
      <c r="RNI103" s="27">
        <f t="shared" si="711"/>
        <v>0</v>
      </c>
      <c r="RNJ103" s="27">
        <f t="shared" si="711"/>
        <v>0</v>
      </c>
      <c r="RNK103" s="27">
        <f t="shared" si="711"/>
        <v>0</v>
      </c>
      <c r="RNL103" s="27">
        <f t="shared" si="711"/>
        <v>0</v>
      </c>
      <c r="RNM103" s="27">
        <f t="shared" si="711"/>
        <v>0</v>
      </c>
      <c r="RNN103" s="27">
        <f t="shared" si="711"/>
        <v>0</v>
      </c>
      <c r="RNO103" s="27">
        <f t="shared" si="711"/>
        <v>0</v>
      </c>
      <c r="RNP103" s="27">
        <f t="shared" si="711"/>
        <v>0</v>
      </c>
      <c r="RNQ103" s="27">
        <f t="shared" si="711"/>
        <v>0</v>
      </c>
      <c r="RNR103" s="27">
        <f t="shared" si="711"/>
        <v>0</v>
      </c>
      <c r="RNS103" s="27">
        <f t="shared" si="711"/>
        <v>0</v>
      </c>
      <c r="RNT103" s="27">
        <f t="shared" si="711"/>
        <v>0</v>
      </c>
      <c r="RNU103" s="27">
        <f t="shared" si="711"/>
        <v>0</v>
      </c>
      <c r="RNV103" s="27">
        <f t="shared" si="711"/>
        <v>0</v>
      </c>
      <c r="RNW103" s="27">
        <f t="shared" si="711"/>
        <v>0</v>
      </c>
      <c r="RNX103" s="27">
        <f t="shared" si="711"/>
        <v>0</v>
      </c>
      <c r="RNY103" s="27">
        <f t="shared" si="711"/>
        <v>0</v>
      </c>
      <c r="RNZ103" s="27">
        <f t="shared" si="711"/>
        <v>0</v>
      </c>
      <c r="ROA103" s="27">
        <f t="shared" si="711"/>
        <v>0</v>
      </c>
      <c r="ROB103" s="27">
        <f t="shared" si="711"/>
        <v>0</v>
      </c>
      <c r="ROC103" s="27">
        <f t="shared" si="711"/>
        <v>0</v>
      </c>
      <c r="ROD103" s="27">
        <f t="shared" si="711"/>
        <v>0</v>
      </c>
      <c r="ROE103" s="27">
        <f t="shared" ref="ROE103:RQP103" si="712">ROE102</f>
        <v>0</v>
      </c>
      <c r="ROF103" s="27">
        <f t="shared" si="712"/>
        <v>0</v>
      </c>
      <c r="ROG103" s="27">
        <f t="shared" si="712"/>
        <v>0</v>
      </c>
      <c r="ROH103" s="27">
        <f t="shared" si="712"/>
        <v>0</v>
      </c>
      <c r="ROI103" s="27">
        <f t="shared" si="712"/>
        <v>0</v>
      </c>
      <c r="ROJ103" s="27">
        <f t="shared" si="712"/>
        <v>0</v>
      </c>
      <c r="ROK103" s="27">
        <f t="shared" si="712"/>
        <v>0</v>
      </c>
      <c r="ROL103" s="27">
        <f t="shared" si="712"/>
        <v>0</v>
      </c>
      <c r="ROM103" s="27">
        <f t="shared" si="712"/>
        <v>0</v>
      </c>
      <c r="RON103" s="27">
        <f t="shared" si="712"/>
        <v>0</v>
      </c>
      <c r="ROO103" s="27">
        <f t="shared" si="712"/>
        <v>0</v>
      </c>
      <c r="ROP103" s="27">
        <f t="shared" si="712"/>
        <v>0</v>
      </c>
      <c r="ROQ103" s="27">
        <f t="shared" si="712"/>
        <v>0</v>
      </c>
      <c r="ROR103" s="27">
        <f t="shared" si="712"/>
        <v>0</v>
      </c>
      <c r="ROS103" s="27">
        <f t="shared" si="712"/>
        <v>0</v>
      </c>
      <c r="ROT103" s="27">
        <f t="shared" si="712"/>
        <v>0</v>
      </c>
      <c r="ROU103" s="27">
        <f t="shared" si="712"/>
        <v>0</v>
      </c>
      <c r="ROV103" s="27">
        <f t="shared" si="712"/>
        <v>0</v>
      </c>
      <c r="ROW103" s="27">
        <f t="shared" si="712"/>
        <v>0</v>
      </c>
      <c r="ROX103" s="27">
        <f t="shared" si="712"/>
        <v>0</v>
      </c>
      <c r="ROY103" s="27">
        <f t="shared" si="712"/>
        <v>0</v>
      </c>
      <c r="ROZ103" s="27">
        <f t="shared" si="712"/>
        <v>0</v>
      </c>
      <c r="RPA103" s="27">
        <f t="shared" si="712"/>
        <v>0</v>
      </c>
      <c r="RPB103" s="27">
        <f t="shared" si="712"/>
        <v>0</v>
      </c>
      <c r="RPC103" s="27">
        <f t="shared" si="712"/>
        <v>0</v>
      </c>
      <c r="RPD103" s="27">
        <f t="shared" si="712"/>
        <v>0</v>
      </c>
      <c r="RPE103" s="27">
        <f t="shared" si="712"/>
        <v>0</v>
      </c>
      <c r="RPF103" s="27">
        <f t="shared" si="712"/>
        <v>0</v>
      </c>
      <c r="RPG103" s="27">
        <f t="shared" si="712"/>
        <v>0</v>
      </c>
      <c r="RPH103" s="27">
        <f t="shared" si="712"/>
        <v>0</v>
      </c>
      <c r="RPI103" s="27">
        <f t="shared" si="712"/>
        <v>0</v>
      </c>
      <c r="RPJ103" s="27">
        <f t="shared" si="712"/>
        <v>0</v>
      </c>
      <c r="RPK103" s="27">
        <f t="shared" si="712"/>
        <v>0</v>
      </c>
      <c r="RPL103" s="27">
        <f t="shared" si="712"/>
        <v>0</v>
      </c>
      <c r="RPM103" s="27">
        <f t="shared" si="712"/>
        <v>0</v>
      </c>
      <c r="RPN103" s="27">
        <f t="shared" si="712"/>
        <v>0</v>
      </c>
      <c r="RPO103" s="27">
        <f t="shared" si="712"/>
        <v>0</v>
      </c>
      <c r="RPP103" s="27">
        <f t="shared" si="712"/>
        <v>0</v>
      </c>
      <c r="RPQ103" s="27">
        <f t="shared" si="712"/>
        <v>0</v>
      </c>
      <c r="RPR103" s="27">
        <f t="shared" si="712"/>
        <v>0</v>
      </c>
      <c r="RPS103" s="27">
        <f t="shared" si="712"/>
        <v>0</v>
      </c>
      <c r="RPT103" s="27">
        <f t="shared" si="712"/>
        <v>0</v>
      </c>
      <c r="RPU103" s="27">
        <f t="shared" si="712"/>
        <v>0</v>
      </c>
      <c r="RPV103" s="27">
        <f t="shared" si="712"/>
        <v>0</v>
      </c>
      <c r="RPW103" s="27">
        <f t="shared" si="712"/>
        <v>0</v>
      </c>
      <c r="RPX103" s="27">
        <f t="shared" si="712"/>
        <v>0</v>
      </c>
      <c r="RPY103" s="27">
        <f t="shared" si="712"/>
        <v>0</v>
      </c>
      <c r="RPZ103" s="27">
        <f t="shared" si="712"/>
        <v>0</v>
      </c>
      <c r="RQA103" s="27">
        <f t="shared" si="712"/>
        <v>0</v>
      </c>
      <c r="RQB103" s="27">
        <f t="shared" si="712"/>
        <v>0</v>
      </c>
      <c r="RQC103" s="27">
        <f t="shared" si="712"/>
        <v>0</v>
      </c>
      <c r="RQD103" s="27">
        <f t="shared" si="712"/>
        <v>0</v>
      </c>
      <c r="RQE103" s="27">
        <f t="shared" si="712"/>
        <v>0</v>
      </c>
      <c r="RQF103" s="27">
        <f t="shared" si="712"/>
        <v>0</v>
      </c>
      <c r="RQG103" s="27">
        <f t="shared" si="712"/>
        <v>0</v>
      </c>
      <c r="RQH103" s="27">
        <f t="shared" si="712"/>
        <v>0</v>
      </c>
      <c r="RQI103" s="27">
        <f t="shared" si="712"/>
        <v>0</v>
      </c>
      <c r="RQJ103" s="27">
        <f t="shared" si="712"/>
        <v>0</v>
      </c>
      <c r="RQK103" s="27">
        <f t="shared" si="712"/>
        <v>0</v>
      </c>
      <c r="RQL103" s="27">
        <f t="shared" si="712"/>
        <v>0</v>
      </c>
      <c r="RQM103" s="27">
        <f t="shared" si="712"/>
        <v>0</v>
      </c>
      <c r="RQN103" s="27">
        <f t="shared" si="712"/>
        <v>0</v>
      </c>
      <c r="RQO103" s="27">
        <f t="shared" si="712"/>
        <v>0</v>
      </c>
      <c r="RQP103" s="27">
        <f t="shared" si="712"/>
        <v>0</v>
      </c>
      <c r="RQQ103" s="27">
        <f t="shared" ref="RQQ103:RTB103" si="713">RQQ102</f>
        <v>0</v>
      </c>
      <c r="RQR103" s="27">
        <f t="shared" si="713"/>
        <v>0</v>
      </c>
      <c r="RQS103" s="27">
        <f t="shared" si="713"/>
        <v>0</v>
      </c>
      <c r="RQT103" s="27">
        <f t="shared" si="713"/>
        <v>0</v>
      </c>
      <c r="RQU103" s="27">
        <f t="shared" si="713"/>
        <v>0</v>
      </c>
      <c r="RQV103" s="27">
        <f t="shared" si="713"/>
        <v>0</v>
      </c>
      <c r="RQW103" s="27">
        <f t="shared" si="713"/>
        <v>0</v>
      </c>
      <c r="RQX103" s="27">
        <f t="shared" si="713"/>
        <v>0</v>
      </c>
      <c r="RQY103" s="27">
        <f t="shared" si="713"/>
        <v>0</v>
      </c>
      <c r="RQZ103" s="27">
        <f t="shared" si="713"/>
        <v>0</v>
      </c>
      <c r="RRA103" s="27">
        <f t="shared" si="713"/>
        <v>0</v>
      </c>
      <c r="RRB103" s="27">
        <f t="shared" si="713"/>
        <v>0</v>
      </c>
      <c r="RRC103" s="27">
        <f t="shared" si="713"/>
        <v>0</v>
      </c>
      <c r="RRD103" s="27">
        <f t="shared" si="713"/>
        <v>0</v>
      </c>
      <c r="RRE103" s="27">
        <f t="shared" si="713"/>
        <v>0</v>
      </c>
      <c r="RRF103" s="27">
        <f t="shared" si="713"/>
        <v>0</v>
      </c>
      <c r="RRG103" s="27">
        <f t="shared" si="713"/>
        <v>0</v>
      </c>
      <c r="RRH103" s="27">
        <f t="shared" si="713"/>
        <v>0</v>
      </c>
      <c r="RRI103" s="27">
        <f t="shared" si="713"/>
        <v>0</v>
      </c>
      <c r="RRJ103" s="27">
        <f t="shared" si="713"/>
        <v>0</v>
      </c>
      <c r="RRK103" s="27">
        <f t="shared" si="713"/>
        <v>0</v>
      </c>
      <c r="RRL103" s="27">
        <f t="shared" si="713"/>
        <v>0</v>
      </c>
      <c r="RRM103" s="27">
        <f t="shared" si="713"/>
        <v>0</v>
      </c>
      <c r="RRN103" s="27">
        <f t="shared" si="713"/>
        <v>0</v>
      </c>
      <c r="RRO103" s="27">
        <f t="shared" si="713"/>
        <v>0</v>
      </c>
      <c r="RRP103" s="27">
        <f t="shared" si="713"/>
        <v>0</v>
      </c>
      <c r="RRQ103" s="27">
        <f t="shared" si="713"/>
        <v>0</v>
      </c>
      <c r="RRR103" s="27">
        <f t="shared" si="713"/>
        <v>0</v>
      </c>
      <c r="RRS103" s="27">
        <f t="shared" si="713"/>
        <v>0</v>
      </c>
      <c r="RRT103" s="27">
        <f t="shared" si="713"/>
        <v>0</v>
      </c>
      <c r="RRU103" s="27">
        <f t="shared" si="713"/>
        <v>0</v>
      </c>
      <c r="RRV103" s="27">
        <f t="shared" si="713"/>
        <v>0</v>
      </c>
      <c r="RRW103" s="27">
        <f t="shared" si="713"/>
        <v>0</v>
      </c>
      <c r="RRX103" s="27">
        <f t="shared" si="713"/>
        <v>0</v>
      </c>
      <c r="RRY103" s="27">
        <f t="shared" si="713"/>
        <v>0</v>
      </c>
      <c r="RRZ103" s="27">
        <f t="shared" si="713"/>
        <v>0</v>
      </c>
      <c r="RSA103" s="27">
        <f t="shared" si="713"/>
        <v>0</v>
      </c>
      <c r="RSB103" s="27">
        <f t="shared" si="713"/>
        <v>0</v>
      </c>
      <c r="RSC103" s="27">
        <f t="shared" si="713"/>
        <v>0</v>
      </c>
      <c r="RSD103" s="27">
        <f t="shared" si="713"/>
        <v>0</v>
      </c>
      <c r="RSE103" s="27">
        <f t="shared" si="713"/>
        <v>0</v>
      </c>
      <c r="RSF103" s="27">
        <f t="shared" si="713"/>
        <v>0</v>
      </c>
      <c r="RSG103" s="27">
        <f t="shared" si="713"/>
        <v>0</v>
      </c>
      <c r="RSH103" s="27">
        <f t="shared" si="713"/>
        <v>0</v>
      </c>
      <c r="RSI103" s="27">
        <f t="shared" si="713"/>
        <v>0</v>
      </c>
      <c r="RSJ103" s="27">
        <f t="shared" si="713"/>
        <v>0</v>
      </c>
      <c r="RSK103" s="27">
        <f t="shared" si="713"/>
        <v>0</v>
      </c>
      <c r="RSL103" s="27">
        <f t="shared" si="713"/>
        <v>0</v>
      </c>
      <c r="RSM103" s="27">
        <f t="shared" si="713"/>
        <v>0</v>
      </c>
      <c r="RSN103" s="27">
        <f t="shared" si="713"/>
        <v>0</v>
      </c>
      <c r="RSO103" s="27">
        <f t="shared" si="713"/>
        <v>0</v>
      </c>
      <c r="RSP103" s="27">
        <f t="shared" si="713"/>
        <v>0</v>
      </c>
      <c r="RSQ103" s="27">
        <f t="shared" si="713"/>
        <v>0</v>
      </c>
      <c r="RSR103" s="27">
        <f t="shared" si="713"/>
        <v>0</v>
      </c>
      <c r="RSS103" s="27">
        <f t="shared" si="713"/>
        <v>0</v>
      </c>
      <c r="RST103" s="27">
        <f t="shared" si="713"/>
        <v>0</v>
      </c>
      <c r="RSU103" s="27">
        <f t="shared" si="713"/>
        <v>0</v>
      </c>
      <c r="RSV103" s="27">
        <f t="shared" si="713"/>
        <v>0</v>
      </c>
      <c r="RSW103" s="27">
        <f t="shared" si="713"/>
        <v>0</v>
      </c>
      <c r="RSX103" s="27">
        <f t="shared" si="713"/>
        <v>0</v>
      </c>
      <c r="RSY103" s="27">
        <f t="shared" si="713"/>
        <v>0</v>
      </c>
      <c r="RSZ103" s="27">
        <f t="shared" si="713"/>
        <v>0</v>
      </c>
      <c r="RTA103" s="27">
        <f t="shared" si="713"/>
        <v>0</v>
      </c>
      <c r="RTB103" s="27">
        <f t="shared" si="713"/>
        <v>0</v>
      </c>
      <c r="RTC103" s="27">
        <f t="shared" ref="RTC103:RVN103" si="714">RTC102</f>
        <v>0</v>
      </c>
      <c r="RTD103" s="27">
        <f t="shared" si="714"/>
        <v>0</v>
      </c>
      <c r="RTE103" s="27">
        <f t="shared" si="714"/>
        <v>0</v>
      </c>
      <c r="RTF103" s="27">
        <f t="shared" si="714"/>
        <v>0</v>
      </c>
      <c r="RTG103" s="27">
        <f t="shared" si="714"/>
        <v>0</v>
      </c>
      <c r="RTH103" s="27">
        <f t="shared" si="714"/>
        <v>0</v>
      </c>
      <c r="RTI103" s="27">
        <f t="shared" si="714"/>
        <v>0</v>
      </c>
      <c r="RTJ103" s="27">
        <f t="shared" si="714"/>
        <v>0</v>
      </c>
      <c r="RTK103" s="27">
        <f t="shared" si="714"/>
        <v>0</v>
      </c>
      <c r="RTL103" s="27">
        <f t="shared" si="714"/>
        <v>0</v>
      </c>
      <c r="RTM103" s="27">
        <f t="shared" si="714"/>
        <v>0</v>
      </c>
      <c r="RTN103" s="27">
        <f t="shared" si="714"/>
        <v>0</v>
      </c>
      <c r="RTO103" s="27">
        <f t="shared" si="714"/>
        <v>0</v>
      </c>
      <c r="RTP103" s="27">
        <f t="shared" si="714"/>
        <v>0</v>
      </c>
      <c r="RTQ103" s="27">
        <f t="shared" si="714"/>
        <v>0</v>
      </c>
      <c r="RTR103" s="27">
        <f t="shared" si="714"/>
        <v>0</v>
      </c>
      <c r="RTS103" s="27">
        <f t="shared" si="714"/>
        <v>0</v>
      </c>
      <c r="RTT103" s="27">
        <f t="shared" si="714"/>
        <v>0</v>
      </c>
      <c r="RTU103" s="27">
        <f t="shared" si="714"/>
        <v>0</v>
      </c>
      <c r="RTV103" s="27">
        <f t="shared" si="714"/>
        <v>0</v>
      </c>
      <c r="RTW103" s="27">
        <f t="shared" si="714"/>
        <v>0</v>
      </c>
      <c r="RTX103" s="27">
        <f t="shared" si="714"/>
        <v>0</v>
      </c>
      <c r="RTY103" s="27">
        <f t="shared" si="714"/>
        <v>0</v>
      </c>
      <c r="RTZ103" s="27">
        <f t="shared" si="714"/>
        <v>0</v>
      </c>
      <c r="RUA103" s="27">
        <f t="shared" si="714"/>
        <v>0</v>
      </c>
      <c r="RUB103" s="27">
        <f t="shared" si="714"/>
        <v>0</v>
      </c>
      <c r="RUC103" s="27">
        <f t="shared" si="714"/>
        <v>0</v>
      </c>
      <c r="RUD103" s="27">
        <f t="shared" si="714"/>
        <v>0</v>
      </c>
      <c r="RUE103" s="27">
        <f t="shared" si="714"/>
        <v>0</v>
      </c>
      <c r="RUF103" s="27">
        <f t="shared" si="714"/>
        <v>0</v>
      </c>
      <c r="RUG103" s="27">
        <f t="shared" si="714"/>
        <v>0</v>
      </c>
      <c r="RUH103" s="27">
        <f t="shared" si="714"/>
        <v>0</v>
      </c>
      <c r="RUI103" s="27">
        <f t="shared" si="714"/>
        <v>0</v>
      </c>
      <c r="RUJ103" s="27">
        <f t="shared" si="714"/>
        <v>0</v>
      </c>
      <c r="RUK103" s="27">
        <f t="shared" si="714"/>
        <v>0</v>
      </c>
      <c r="RUL103" s="27">
        <f t="shared" si="714"/>
        <v>0</v>
      </c>
      <c r="RUM103" s="27">
        <f t="shared" si="714"/>
        <v>0</v>
      </c>
      <c r="RUN103" s="27">
        <f t="shared" si="714"/>
        <v>0</v>
      </c>
      <c r="RUO103" s="27">
        <f t="shared" si="714"/>
        <v>0</v>
      </c>
      <c r="RUP103" s="27">
        <f t="shared" si="714"/>
        <v>0</v>
      </c>
      <c r="RUQ103" s="27">
        <f t="shared" si="714"/>
        <v>0</v>
      </c>
      <c r="RUR103" s="27">
        <f t="shared" si="714"/>
        <v>0</v>
      </c>
      <c r="RUS103" s="27">
        <f t="shared" si="714"/>
        <v>0</v>
      </c>
      <c r="RUT103" s="27">
        <f t="shared" si="714"/>
        <v>0</v>
      </c>
      <c r="RUU103" s="27">
        <f t="shared" si="714"/>
        <v>0</v>
      </c>
      <c r="RUV103" s="27">
        <f t="shared" si="714"/>
        <v>0</v>
      </c>
      <c r="RUW103" s="27">
        <f t="shared" si="714"/>
        <v>0</v>
      </c>
      <c r="RUX103" s="27">
        <f t="shared" si="714"/>
        <v>0</v>
      </c>
      <c r="RUY103" s="27">
        <f t="shared" si="714"/>
        <v>0</v>
      </c>
      <c r="RUZ103" s="27">
        <f t="shared" si="714"/>
        <v>0</v>
      </c>
      <c r="RVA103" s="27">
        <f t="shared" si="714"/>
        <v>0</v>
      </c>
      <c r="RVB103" s="27">
        <f t="shared" si="714"/>
        <v>0</v>
      </c>
      <c r="RVC103" s="27">
        <f t="shared" si="714"/>
        <v>0</v>
      </c>
      <c r="RVD103" s="27">
        <f t="shared" si="714"/>
        <v>0</v>
      </c>
      <c r="RVE103" s="27">
        <f t="shared" si="714"/>
        <v>0</v>
      </c>
      <c r="RVF103" s="27">
        <f t="shared" si="714"/>
        <v>0</v>
      </c>
      <c r="RVG103" s="27">
        <f t="shared" si="714"/>
        <v>0</v>
      </c>
      <c r="RVH103" s="27">
        <f t="shared" si="714"/>
        <v>0</v>
      </c>
      <c r="RVI103" s="27">
        <f t="shared" si="714"/>
        <v>0</v>
      </c>
      <c r="RVJ103" s="27">
        <f t="shared" si="714"/>
        <v>0</v>
      </c>
      <c r="RVK103" s="27">
        <f t="shared" si="714"/>
        <v>0</v>
      </c>
      <c r="RVL103" s="27">
        <f t="shared" si="714"/>
        <v>0</v>
      </c>
      <c r="RVM103" s="27">
        <f t="shared" si="714"/>
        <v>0</v>
      </c>
      <c r="RVN103" s="27">
        <f t="shared" si="714"/>
        <v>0</v>
      </c>
      <c r="RVO103" s="27">
        <f t="shared" ref="RVO103:RXZ103" si="715">RVO102</f>
        <v>0</v>
      </c>
      <c r="RVP103" s="27">
        <f t="shared" si="715"/>
        <v>0</v>
      </c>
      <c r="RVQ103" s="27">
        <f t="shared" si="715"/>
        <v>0</v>
      </c>
      <c r="RVR103" s="27">
        <f t="shared" si="715"/>
        <v>0</v>
      </c>
      <c r="RVS103" s="27">
        <f t="shared" si="715"/>
        <v>0</v>
      </c>
      <c r="RVT103" s="27">
        <f t="shared" si="715"/>
        <v>0</v>
      </c>
      <c r="RVU103" s="27">
        <f t="shared" si="715"/>
        <v>0</v>
      </c>
      <c r="RVV103" s="27">
        <f t="shared" si="715"/>
        <v>0</v>
      </c>
      <c r="RVW103" s="27">
        <f t="shared" si="715"/>
        <v>0</v>
      </c>
      <c r="RVX103" s="27">
        <f t="shared" si="715"/>
        <v>0</v>
      </c>
      <c r="RVY103" s="27">
        <f t="shared" si="715"/>
        <v>0</v>
      </c>
      <c r="RVZ103" s="27">
        <f t="shared" si="715"/>
        <v>0</v>
      </c>
      <c r="RWA103" s="27">
        <f t="shared" si="715"/>
        <v>0</v>
      </c>
      <c r="RWB103" s="27">
        <f t="shared" si="715"/>
        <v>0</v>
      </c>
      <c r="RWC103" s="27">
        <f t="shared" si="715"/>
        <v>0</v>
      </c>
      <c r="RWD103" s="27">
        <f t="shared" si="715"/>
        <v>0</v>
      </c>
      <c r="RWE103" s="27">
        <f t="shared" si="715"/>
        <v>0</v>
      </c>
      <c r="RWF103" s="27">
        <f t="shared" si="715"/>
        <v>0</v>
      </c>
      <c r="RWG103" s="27">
        <f t="shared" si="715"/>
        <v>0</v>
      </c>
      <c r="RWH103" s="27">
        <f t="shared" si="715"/>
        <v>0</v>
      </c>
      <c r="RWI103" s="27">
        <f t="shared" si="715"/>
        <v>0</v>
      </c>
      <c r="RWJ103" s="27">
        <f t="shared" si="715"/>
        <v>0</v>
      </c>
      <c r="RWK103" s="27">
        <f t="shared" si="715"/>
        <v>0</v>
      </c>
      <c r="RWL103" s="27">
        <f t="shared" si="715"/>
        <v>0</v>
      </c>
      <c r="RWM103" s="27">
        <f t="shared" si="715"/>
        <v>0</v>
      </c>
      <c r="RWN103" s="27">
        <f t="shared" si="715"/>
        <v>0</v>
      </c>
      <c r="RWO103" s="27">
        <f t="shared" si="715"/>
        <v>0</v>
      </c>
      <c r="RWP103" s="27">
        <f t="shared" si="715"/>
        <v>0</v>
      </c>
      <c r="RWQ103" s="27">
        <f t="shared" si="715"/>
        <v>0</v>
      </c>
      <c r="RWR103" s="27">
        <f t="shared" si="715"/>
        <v>0</v>
      </c>
      <c r="RWS103" s="27">
        <f t="shared" si="715"/>
        <v>0</v>
      </c>
      <c r="RWT103" s="27">
        <f t="shared" si="715"/>
        <v>0</v>
      </c>
      <c r="RWU103" s="27">
        <f t="shared" si="715"/>
        <v>0</v>
      </c>
      <c r="RWV103" s="27">
        <f t="shared" si="715"/>
        <v>0</v>
      </c>
      <c r="RWW103" s="27">
        <f t="shared" si="715"/>
        <v>0</v>
      </c>
      <c r="RWX103" s="27">
        <f t="shared" si="715"/>
        <v>0</v>
      </c>
      <c r="RWY103" s="27">
        <f t="shared" si="715"/>
        <v>0</v>
      </c>
      <c r="RWZ103" s="27">
        <f t="shared" si="715"/>
        <v>0</v>
      </c>
      <c r="RXA103" s="27">
        <f t="shared" si="715"/>
        <v>0</v>
      </c>
      <c r="RXB103" s="27">
        <f t="shared" si="715"/>
        <v>0</v>
      </c>
      <c r="RXC103" s="27">
        <f t="shared" si="715"/>
        <v>0</v>
      </c>
      <c r="RXD103" s="27">
        <f t="shared" si="715"/>
        <v>0</v>
      </c>
      <c r="RXE103" s="27">
        <f t="shared" si="715"/>
        <v>0</v>
      </c>
      <c r="RXF103" s="27">
        <f t="shared" si="715"/>
        <v>0</v>
      </c>
      <c r="RXG103" s="27">
        <f t="shared" si="715"/>
        <v>0</v>
      </c>
      <c r="RXH103" s="27">
        <f t="shared" si="715"/>
        <v>0</v>
      </c>
      <c r="RXI103" s="27">
        <f t="shared" si="715"/>
        <v>0</v>
      </c>
      <c r="RXJ103" s="27">
        <f t="shared" si="715"/>
        <v>0</v>
      </c>
      <c r="RXK103" s="27">
        <f t="shared" si="715"/>
        <v>0</v>
      </c>
      <c r="RXL103" s="27">
        <f t="shared" si="715"/>
        <v>0</v>
      </c>
      <c r="RXM103" s="27">
        <f t="shared" si="715"/>
        <v>0</v>
      </c>
      <c r="RXN103" s="27">
        <f t="shared" si="715"/>
        <v>0</v>
      </c>
      <c r="RXO103" s="27">
        <f t="shared" si="715"/>
        <v>0</v>
      </c>
      <c r="RXP103" s="27">
        <f t="shared" si="715"/>
        <v>0</v>
      </c>
      <c r="RXQ103" s="27">
        <f t="shared" si="715"/>
        <v>0</v>
      </c>
      <c r="RXR103" s="27">
        <f t="shared" si="715"/>
        <v>0</v>
      </c>
      <c r="RXS103" s="27">
        <f t="shared" si="715"/>
        <v>0</v>
      </c>
      <c r="RXT103" s="27">
        <f t="shared" si="715"/>
        <v>0</v>
      </c>
      <c r="RXU103" s="27">
        <f t="shared" si="715"/>
        <v>0</v>
      </c>
      <c r="RXV103" s="27">
        <f t="shared" si="715"/>
        <v>0</v>
      </c>
      <c r="RXW103" s="27">
        <f t="shared" si="715"/>
        <v>0</v>
      </c>
      <c r="RXX103" s="27">
        <f t="shared" si="715"/>
        <v>0</v>
      </c>
      <c r="RXY103" s="27">
        <f t="shared" si="715"/>
        <v>0</v>
      </c>
      <c r="RXZ103" s="27">
        <f t="shared" si="715"/>
        <v>0</v>
      </c>
      <c r="RYA103" s="27">
        <f t="shared" ref="RYA103:SAL103" si="716">RYA102</f>
        <v>0</v>
      </c>
      <c r="RYB103" s="27">
        <f t="shared" si="716"/>
        <v>0</v>
      </c>
      <c r="RYC103" s="27">
        <f t="shared" si="716"/>
        <v>0</v>
      </c>
      <c r="RYD103" s="27">
        <f t="shared" si="716"/>
        <v>0</v>
      </c>
      <c r="RYE103" s="27">
        <f t="shared" si="716"/>
        <v>0</v>
      </c>
      <c r="RYF103" s="27">
        <f t="shared" si="716"/>
        <v>0</v>
      </c>
      <c r="RYG103" s="27">
        <f t="shared" si="716"/>
        <v>0</v>
      </c>
      <c r="RYH103" s="27">
        <f t="shared" si="716"/>
        <v>0</v>
      </c>
      <c r="RYI103" s="27">
        <f t="shared" si="716"/>
        <v>0</v>
      </c>
      <c r="RYJ103" s="27">
        <f t="shared" si="716"/>
        <v>0</v>
      </c>
      <c r="RYK103" s="27">
        <f t="shared" si="716"/>
        <v>0</v>
      </c>
      <c r="RYL103" s="27">
        <f t="shared" si="716"/>
        <v>0</v>
      </c>
      <c r="RYM103" s="27">
        <f t="shared" si="716"/>
        <v>0</v>
      </c>
      <c r="RYN103" s="27">
        <f t="shared" si="716"/>
        <v>0</v>
      </c>
      <c r="RYO103" s="27">
        <f t="shared" si="716"/>
        <v>0</v>
      </c>
      <c r="RYP103" s="27">
        <f t="shared" si="716"/>
        <v>0</v>
      </c>
      <c r="RYQ103" s="27">
        <f t="shared" si="716"/>
        <v>0</v>
      </c>
      <c r="RYR103" s="27">
        <f t="shared" si="716"/>
        <v>0</v>
      </c>
      <c r="RYS103" s="27">
        <f t="shared" si="716"/>
        <v>0</v>
      </c>
      <c r="RYT103" s="27">
        <f t="shared" si="716"/>
        <v>0</v>
      </c>
      <c r="RYU103" s="27">
        <f t="shared" si="716"/>
        <v>0</v>
      </c>
      <c r="RYV103" s="27">
        <f t="shared" si="716"/>
        <v>0</v>
      </c>
      <c r="RYW103" s="27">
        <f t="shared" si="716"/>
        <v>0</v>
      </c>
      <c r="RYX103" s="27">
        <f t="shared" si="716"/>
        <v>0</v>
      </c>
      <c r="RYY103" s="27">
        <f t="shared" si="716"/>
        <v>0</v>
      </c>
      <c r="RYZ103" s="27">
        <f t="shared" si="716"/>
        <v>0</v>
      </c>
      <c r="RZA103" s="27">
        <f t="shared" si="716"/>
        <v>0</v>
      </c>
      <c r="RZB103" s="27">
        <f t="shared" si="716"/>
        <v>0</v>
      </c>
      <c r="RZC103" s="27">
        <f t="shared" si="716"/>
        <v>0</v>
      </c>
      <c r="RZD103" s="27">
        <f t="shared" si="716"/>
        <v>0</v>
      </c>
      <c r="RZE103" s="27">
        <f t="shared" si="716"/>
        <v>0</v>
      </c>
      <c r="RZF103" s="27">
        <f t="shared" si="716"/>
        <v>0</v>
      </c>
      <c r="RZG103" s="27">
        <f t="shared" si="716"/>
        <v>0</v>
      </c>
      <c r="RZH103" s="27">
        <f t="shared" si="716"/>
        <v>0</v>
      </c>
      <c r="RZI103" s="27">
        <f t="shared" si="716"/>
        <v>0</v>
      </c>
      <c r="RZJ103" s="27">
        <f t="shared" si="716"/>
        <v>0</v>
      </c>
      <c r="RZK103" s="27">
        <f t="shared" si="716"/>
        <v>0</v>
      </c>
      <c r="RZL103" s="27">
        <f t="shared" si="716"/>
        <v>0</v>
      </c>
      <c r="RZM103" s="27">
        <f t="shared" si="716"/>
        <v>0</v>
      </c>
      <c r="RZN103" s="27">
        <f t="shared" si="716"/>
        <v>0</v>
      </c>
      <c r="RZO103" s="27">
        <f t="shared" si="716"/>
        <v>0</v>
      </c>
      <c r="RZP103" s="27">
        <f t="shared" si="716"/>
        <v>0</v>
      </c>
      <c r="RZQ103" s="27">
        <f t="shared" si="716"/>
        <v>0</v>
      </c>
      <c r="RZR103" s="27">
        <f t="shared" si="716"/>
        <v>0</v>
      </c>
      <c r="RZS103" s="27">
        <f t="shared" si="716"/>
        <v>0</v>
      </c>
      <c r="RZT103" s="27">
        <f t="shared" si="716"/>
        <v>0</v>
      </c>
      <c r="RZU103" s="27">
        <f t="shared" si="716"/>
        <v>0</v>
      </c>
      <c r="RZV103" s="27">
        <f t="shared" si="716"/>
        <v>0</v>
      </c>
      <c r="RZW103" s="27">
        <f t="shared" si="716"/>
        <v>0</v>
      </c>
      <c r="RZX103" s="27">
        <f t="shared" si="716"/>
        <v>0</v>
      </c>
      <c r="RZY103" s="27">
        <f t="shared" si="716"/>
        <v>0</v>
      </c>
      <c r="RZZ103" s="27">
        <f t="shared" si="716"/>
        <v>0</v>
      </c>
      <c r="SAA103" s="27">
        <f t="shared" si="716"/>
        <v>0</v>
      </c>
      <c r="SAB103" s="27">
        <f t="shared" si="716"/>
        <v>0</v>
      </c>
      <c r="SAC103" s="27">
        <f t="shared" si="716"/>
        <v>0</v>
      </c>
      <c r="SAD103" s="27">
        <f t="shared" si="716"/>
        <v>0</v>
      </c>
      <c r="SAE103" s="27">
        <f t="shared" si="716"/>
        <v>0</v>
      </c>
      <c r="SAF103" s="27">
        <f t="shared" si="716"/>
        <v>0</v>
      </c>
      <c r="SAG103" s="27">
        <f t="shared" si="716"/>
        <v>0</v>
      </c>
      <c r="SAH103" s="27">
        <f t="shared" si="716"/>
        <v>0</v>
      </c>
      <c r="SAI103" s="27">
        <f t="shared" si="716"/>
        <v>0</v>
      </c>
      <c r="SAJ103" s="27">
        <f t="shared" si="716"/>
        <v>0</v>
      </c>
      <c r="SAK103" s="27">
        <f t="shared" si="716"/>
        <v>0</v>
      </c>
      <c r="SAL103" s="27">
        <f t="shared" si="716"/>
        <v>0</v>
      </c>
      <c r="SAM103" s="27">
        <f t="shared" ref="SAM103:SCX103" si="717">SAM102</f>
        <v>0</v>
      </c>
      <c r="SAN103" s="27">
        <f t="shared" si="717"/>
        <v>0</v>
      </c>
      <c r="SAO103" s="27">
        <f t="shared" si="717"/>
        <v>0</v>
      </c>
      <c r="SAP103" s="27">
        <f t="shared" si="717"/>
        <v>0</v>
      </c>
      <c r="SAQ103" s="27">
        <f t="shared" si="717"/>
        <v>0</v>
      </c>
      <c r="SAR103" s="27">
        <f t="shared" si="717"/>
        <v>0</v>
      </c>
      <c r="SAS103" s="27">
        <f t="shared" si="717"/>
        <v>0</v>
      </c>
      <c r="SAT103" s="27">
        <f t="shared" si="717"/>
        <v>0</v>
      </c>
      <c r="SAU103" s="27">
        <f t="shared" si="717"/>
        <v>0</v>
      </c>
      <c r="SAV103" s="27">
        <f t="shared" si="717"/>
        <v>0</v>
      </c>
      <c r="SAW103" s="27">
        <f t="shared" si="717"/>
        <v>0</v>
      </c>
      <c r="SAX103" s="27">
        <f t="shared" si="717"/>
        <v>0</v>
      </c>
      <c r="SAY103" s="27">
        <f t="shared" si="717"/>
        <v>0</v>
      </c>
      <c r="SAZ103" s="27">
        <f t="shared" si="717"/>
        <v>0</v>
      </c>
      <c r="SBA103" s="27">
        <f t="shared" si="717"/>
        <v>0</v>
      </c>
      <c r="SBB103" s="27">
        <f t="shared" si="717"/>
        <v>0</v>
      </c>
      <c r="SBC103" s="27">
        <f t="shared" si="717"/>
        <v>0</v>
      </c>
      <c r="SBD103" s="27">
        <f t="shared" si="717"/>
        <v>0</v>
      </c>
      <c r="SBE103" s="27">
        <f t="shared" si="717"/>
        <v>0</v>
      </c>
      <c r="SBF103" s="27">
        <f t="shared" si="717"/>
        <v>0</v>
      </c>
      <c r="SBG103" s="27">
        <f t="shared" si="717"/>
        <v>0</v>
      </c>
      <c r="SBH103" s="27">
        <f t="shared" si="717"/>
        <v>0</v>
      </c>
      <c r="SBI103" s="27">
        <f t="shared" si="717"/>
        <v>0</v>
      </c>
      <c r="SBJ103" s="27">
        <f t="shared" si="717"/>
        <v>0</v>
      </c>
      <c r="SBK103" s="27">
        <f t="shared" si="717"/>
        <v>0</v>
      </c>
      <c r="SBL103" s="27">
        <f t="shared" si="717"/>
        <v>0</v>
      </c>
      <c r="SBM103" s="27">
        <f t="shared" si="717"/>
        <v>0</v>
      </c>
      <c r="SBN103" s="27">
        <f t="shared" si="717"/>
        <v>0</v>
      </c>
      <c r="SBO103" s="27">
        <f t="shared" si="717"/>
        <v>0</v>
      </c>
      <c r="SBP103" s="27">
        <f t="shared" si="717"/>
        <v>0</v>
      </c>
      <c r="SBQ103" s="27">
        <f t="shared" si="717"/>
        <v>0</v>
      </c>
      <c r="SBR103" s="27">
        <f t="shared" si="717"/>
        <v>0</v>
      </c>
      <c r="SBS103" s="27">
        <f t="shared" si="717"/>
        <v>0</v>
      </c>
      <c r="SBT103" s="27">
        <f t="shared" si="717"/>
        <v>0</v>
      </c>
      <c r="SBU103" s="27">
        <f t="shared" si="717"/>
        <v>0</v>
      </c>
      <c r="SBV103" s="27">
        <f t="shared" si="717"/>
        <v>0</v>
      </c>
      <c r="SBW103" s="27">
        <f t="shared" si="717"/>
        <v>0</v>
      </c>
      <c r="SBX103" s="27">
        <f t="shared" si="717"/>
        <v>0</v>
      </c>
      <c r="SBY103" s="27">
        <f t="shared" si="717"/>
        <v>0</v>
      </c>
      <c r="SBZ103" s="27">
        <f t="shared" si="717"/>
        <v>0</v>
      </c>
      <c r="SCA103" s="27">
        <f t="shared" si="717"/>
        <v>0</v>
      </c>
      <c r="SCB103" s="27">
        <f t="shared" si="717"/>
        <v>0</v>
      </c>
      <c r="SCC103" s="27">
        <f t="shared" si="717"/>
        <v>0</v>
      </c>
      <c r="SCD103" s="27">
        <f t="shared" si="717"/>
        <v>0</v>
      </c>
      <c r="SCE103" s="27">
        <f t="shared" si="717"/>
        <v>0</v>
      </c>
      <c r="SCF103" s="27">
        <f t="shared" si="717"/>
        <v>0</v>
      </c>
      <c r="SCG103" s="27">
        <f t="shared" si="717"/>
        <v>0</v>
      </c>
      <c r="SCH103" s="27">
        <f t="shared" si="717"/>
        <v>0</v>
      </c>
      <c r="SCI103" s="27">
        <f t="shared" si="717"/>
        <v>0</v>
      </c>
      <c r="SCJ103" s="27">
        <f t="shared" si="717"/>
        <v>0</v>
      </c>
      <c r="SCK103" s="27">
        <f t="shared" si="717"/>
        <v>0</v>
      </c>
      <c r="SCL103" s="27">
        <f t="shared" si="717"/>
        <v>0</v>
      </c>
      <c r="SCM103" s="27">
        <f t="shared" si="717"/>
        <v>0</v>
      </c>
      <c r="SCN103" s="27">
        <f t="shared" si="717"/>
        <v>0</v>
      </c>
      <c r="SCO103" s="27">
        <f t="shared" si="717"/>
        <v>0</v>
      </c>
      <c r="SCP103" s="27">
        <f t="shared" si="717"/>
        <v>0</v>
      </c>
      <c r="SCQ103" s="27">
        <f t="shared" si="717"/>
        <v>0</v>
      </c>
      <c r="SCR103" s="27">
        <f t="shared" si="717"/>
        <v>0</v>
      </c>
      <c r="SCS103" s="27">
        <f t="shared" si="717"/>
        <v>0</v>
      </c>
      <c r="SCT103" s="27">
        <f t="shared" si="717"/>
        <v>0</v>
      </c>
      <c r="SCU103" s="27">
        <f t="shared" si="717"/>
        <v>0</v>
      </c>
      <c r="SCV103" s="27">
        <f t="shared" si="717"/>
        <v>0</v>
      </c>
      <c r="SCW103" s="27">
        <f t="shared" si="717"/>
        <v>0</v>
      </c>
      <c r="SCX103" s="27">
        <f t="shared" si="717"/>
        <v>0</v>
      </c>
      <c r="SCY103" s="27">
        <f t="shared" ref="SCY103:SFJ103" si="718">SCY102</f>
        <v>0</v>
      </c>
      <c r="SCZ103" s="27">
        <f t="shared" si="718"/>
        <v>0</v>
      </c>
      <c r="SDA103" s="27">
        <f t="shared" si="718"/>
        <v>0</v>
      </c>
      <c r="SDB103" s="27">
        <f t="shared" si="718"/>
        <v>0</v>
      </c>
      <c r="SDC103" s="27">
        <f t="shared" si="718"/>
        <v>0</v>
      </c>
      <c r="SDD103" s="27">
        <f t="shared" si="718"/>
        <v>0</v>
      </c>
      <c r="SDE103" s="27">
        <f t="shared" si="718"/>
        <v>0</v>
      </c>
      <c r="SDF103" s="27">
        <f t="shared" si="718"/>
        <v>0</v>
      </c>
      <c r="SDG103" s="27">
        <f t="shared" si="718"/>
        <v>0</v>
      </c>
      <c r="SDH103" s="27">
        <f t="shared" si="718"/>
        <v>0</v>
      </c>
      <c r="SDI103" s="27">
        <f t="shared" si="718"/>
        <v>0</v>
      </c>
      <c r="SDJ103" s="27">
        <f t="shared" si="718"/>
        <v>0</v>
      </c>
      <c r="SDK103" s="27">
        <f t="shared" si="718"/>
        <v>0</v>
      </c>
      <c r="SDL103" s="27">
        <f t="shared" si="718"/>
        <v>0</v>
      </c>
      <c r="SDM103" s="27">
        <f t="shared" si="718"/>
        <v>0</v>
      </c>
      <c r="SDN103" s="27">
        <f t="shared" si="718"/>
        <v>0</v>
      </c>
      <c r="SDO103" s="27">
        <f t="shared" si="718"/>
        <v>0</v>
      </c>
      <c r="SDP103" s="27">
        <f t="shared" si="718"/>
        <v>0</v>
      </c>
      <c r="SDQ103" s="27">
        <f t="shared" si="718"/>
        <v>0</v>
      </c>
      <c r="SDR103" s="27">
        <f t="shared" si="718"/>
        <v>0</v>
      </c>
      <c r="SDS103" s="27">
        <f t="shared" si="718"/>
        <v>0</v>
      </c>
      <c r="SDT103" s="27">
        <f t="shared" si="718"/>
        <v>0</v>
      </c>
      <c r="SDU103" s="27">
        <f t="shared" si="718"/>
        <v>0</v>
      </c>
      <c r="SDV103" s="27">
        <f t="shared" si="718"/>
        <v>0</v>
      </c>
      <c r="SDW103" s="27">
        <f t="shared" si="718"/>
        <v>0</v>
      </c>
      <c r="SDX103" s="27">
        <f t="shared" si="718"/>
        <v>0</v>
      </c>
      <c r="SDY103" s="27">
        <f t="shared" si="718"/>
        <v>0</v>
      </c>
      <c r="SDZ103" s="27">
        <f t="shared" si="718"/>
        <v>0</v>
      </c>
      <c r="SEA103" s="27">
        <f t="shared" si="718"/>
        <v>0</v>
      </c>
      <c r="SEB103" s="27">
        <f t="shared" si="718"/>
        <v>0</v>
      </c>
      <c r="SEC103" s="27">
        <f t="shared" si="718"/>
        <v>0</v>
      </c>
      <c r="SED103" s="27">
        <f t="shared" si="718"/>
        <v>0</v>
      </c>
      <c r="SEE103" s="27">
        <f t="shared" si="718"/>
        <v>0</v>
      </c>
      <c r="SEF103" s="27">
        <f t="shared" si="718"/>
        <v>0</v>
      </c>
      <c r="SEG103" s="27">
        <f t="shared" si="718"/>
        <v>0</v>
      </c>
      <c r="SEH103" s="27">
        <f t="shared" si="718"/>
        <v>0</v>
      </c>
      <c r="SEI103" s="27">
        <f t="shared" si="718"/>
        <v>0</v>
      </c>
      <c r="SEJ103" s="27">
        <f t="shared" si="718"/>
        <v>0</v>
      </c>
      <c r="SEK103" s="27">
        <f t="shared" si="718"/>
        <v>0</v>
      </c>
      <c r="SEL103" s="27">
        <f t="shared" si="718"/>
        <v>0</v>
      </c>
      <c r="SEM103" s="27">
        <f t="shared" si="718"/>
        <v>0</v>
      </c>
      <c r="SEN103" s="27">
        <f t="shared" si="718"/>
        <v>0</v>
      </c>
      <c r="SEO103" s="27">
        <f t="shared" si="718"/>
        <v>0</v>
      </c>
      <c r="SEP103" s="27">
        <f t="shared" si="718"/>
        <v>0</v>
      </c>
      <c r="SEQ103" s="27">
        <f t="shared" si="718"/>
        <v>0</v>
      </c>
      <c r="SER103" s="27">
        <f t="shared" si="718"/>
        <v>0</v>
      </c>
      <c r="SES103" s="27">
        <f t="shared" si="718"/>
        <v>0</v>
      </c>
      <c r="SET103" s="27">
        <f t="shared" si="718"/>
        <v>0</v>
      </c>
      <c r="SEU103" s="27">
        <f t="shared" si="718"/>
        <v>0</v>
      </c>
      <c r="SEV103" s="27">
        <f t="shared" si="718"/>
        <v>0</v>
      </c>
      <c r="SEW103" s="27">
        <f t="shared" si="718"/>
        <v>0</v>
      </c>
      <c r="SEX103" s="27">
        <f t="shared" si="718"/>
        <v>0</v>
      </c>
      <c r="SEY103" s="27">
        <f t="shared" si="718"/>
        <v>0</v>
      </c>
      <c r="SEZ103" s="27">
        <f t="shared" si="718"/>
        <v>0</v>
      </c>
      <c r="SFA103" s="27">
        <f t="shared" si="718"/>
        <v>0</v>
      </c>
      <c r="SFB103" s="27">
        <f t="shared" si="718"/>
        <v>0</v>
      </c>
      <c r="SFC103" s="27">
        <f t="shared" si="718"/>
        <v>0</v>
      </c>
      <c r="SFD103" s="27">
        <f t="shared" si="718"/>
        <v>0</v>
      </c>
      <c r="SFE103" s="27">
        <f t="shared" si="718"/>
        <v>0</v>
      </c>
      <c r="SFF103" s="27">
        <f t="shared" si="718"/>
        <v>0</v>
      </c>
      <c r="SFG103" s="27">
        <f t="shared" si="718"/>
        <v>0</v>
      </c>
      <c r="SFH103" s="27">
        <f t="shared" si="718"/>
        <v>0</v>
      </c>
      <c r="SFI103" s="27">
        <f t="shared" si="718"/>
        <v>0</v>
      </c>
      <c r="SFJ103" s="27">
        <f t="shared" si="718"/>
        <v>0</v>
      </c>
      <c r="SFK103" s="27">
        <f t="shared" ref="SFK103:SHV103" si="719">SFK102</f>
        <v>0</v>
      </c>
      <c r="SFL103" s="27">
        <f t="shared" si="719"/>
        <v>0</v>
      </c>
      <c r="SFM103" s="27">
        <f t="shared" si="719"/>
        <v>0</v>
      </c>
      <c r="SFN103" s="27">
        <f t="shared" si="719"/>
        <v>0</v>
      </c>
      <c r="SFO103" s="27">
        <f t="shared" si="719"/>
        <v>0</v>
      </c>
      <c r="SFP103" s="27">
        <f t="shared" si="719"/>
        <v>0</v>
      </c>
      <c r="SFQ103" s="27">
        <f t="shared" si="719"/>
        <v>0</v>
      </c>
      <c r="SFR103" s="27">
        <f t="shared" si="719"/>
        <v>0</v>
      </c>
      <c r="SFS103" s="27">
        <f t="shared" si="719"/>
        <v>0</v>
      </c>
      <c r="SFT103" s="27">
        <f t="shared" si="719"/>
        <v>0</v>
      </c>
      <c r="SFU103" s="27">
        <f t="shared" si="719"/>
        <v>0</v>
      </c>
      <c r="SFV103" s="27">
        <f t="shared" si="719"/>
        <v>0</v>
      </c>
      <c r="SFW103" s="27">
        <f t="shared" si="719"/>
        <v>0</v>
      </c>
      <c r="SFX103" s="27">
        <f t="shared" si="719"/>
        <v>0</v>
      </c>
      <c r="SFY103" s="27">
        <f t="shared" si="719"/>
        <v>0</v>
      </c>
      <c r="SFZ103" s="27">
        <f t="shared" si="719"/>
        <v>0</v>
      </c>
      <c r="SGA103" s="27">
        <f t="shared" si="719"/>
        <v>0</v>
      </c>
      <c r="SGB103" s="27">
        <f t="shared" si="719"/>
        <v>0</v>
      </c>
      <c r="SGC103" s="27">
        <f t="shared" si="719"/>
        <v>0</v>
      </c>
      <c r="SGD103" s="27">
        <f t="shared" si="719"/>
        <v>0</v>
      </c>
      <c r="SGE103" s="27">
        <f t="shared" si="719"/>
        <v>0</v>
      </c>
      <c r="SGF103" s="27">
        <f t="shared" si="719"/>
        <v>0</v>
      </c>
      <c r="SGG103" s="27">
        <f t="shared" si="719"/>
        <v>0</v>
      </c>
      <c r="SGH103" s="27">
        <f t="shared" si="719"/>
        <v>0</v>
      </c>
      <c r="SGI103" s="27">
        <f t="shared" si="719"/>
        <v>0</v>
      </c>
      <c r="SGJ103" s="27">
        <f t="shared" si="719"/>
        <v>0</v>
      </c>
      <c r="SGK103" s="27">
        <f t="shared" si="719"/>
        <v>0</v>
      </c>
      <c r="SGL103" s="27">
        <f t="shared" si="719"/>
        <v>0</v>
      </c>
      <c r="SGM103" s="27">
        <f t="shared" si="719"/>
        <v>0</v>
      </c>
      <c r="SGN103" s="27">
        <f t="shared" si="719"/>
        <v>0</v>
      </c>
      <c r="SGO103" s="27">
        <f t="shared" si="719"/>
        <v>0</v>
      </c>
      <c r="SGP103" s="27">
        <f t="shared" si="719"/>
        <v>0</v>
      </c>
      <c r="SGQ103" s="27">
        <f t="shared" si="719"/>
        <v>0</v>
      </c>
      <c r="SGR103" s="27">
        <f t="shared" si="719"/>
        <v>0</v>
      </c>
      <c r="SGS103" s="27">
        <f t="shared" si="719"/>
        <v>0</v>
      </c>
      <c r="SGT103" s="27">
        <f t="shared" si="719"/>
        <v>0</v>
      </c>
      <c r="SGU103" s="27">
        <f t="shared" si="719"/>
        <v>0</v>
      </c>
      <c r="SGV103" s="27">
        <f t="shared" si="719"/>
        <v>0</v>
      </c>
      <c r="SGW103" s="27">
        <f t="shared" si="719"/>
        <v>0</v>
      </c>
      <c r="SGX103" s="27">
        <f t="shared" si="719"/>
        <v>0</v>
      </c>
      <c r="SGY103" s="27">
        <f t="shared" si="719"/>
        <v>0</v>
      </c>
      <c r="SGZ103" s="27">
        <f t="shared" si="719"/>
        <v>0</v>
      </c>
      <c r="SHA103" s="27">
        <f t="shared" si="719"/>
        <v>0</v>
      </c>
      <c r="SHB103" s="27">
        <f t="shared" si="719"/>
        <v>0</v>
      </c>
      <c r="SHC103" s="27">
        <f t="shared" si="719"/>
        <v>0</v>
      </c>
      <c r="SHD103" s="27">
        <f t="shared" si="719"/>
        <v>0</v>
      </c>
      <c r="SHE103" s="27">
        <f t="shared" si="719"/>
        <v>0</v>
      </c>
      <c r="SHF103" s="27">
        <f t="shared" si="719"/>
        <v>0</v>
      </c>
      <c r="SHG103" s="27">
        <f t="shared" si="719"/>
        <v>0</v>
      </c>
      <c r="SHH103" s="27">
        <f t="shared" si="719"/>
        <v>0</v>
      </c>
      <c r="SHI103" s="27">
        <f t="shared" si="719"/>
        <v>0</v>
      </c>
      <c r="SHJ103" s="27">
        <f t="shared" si="719"/>
        <v>0</v>
      </c>
      <c r="SHK103" s="27">
        <f t="shared" si="719"/>
        <v>0</v>
      </c>
      <c r="SHL103" s="27">
        <f t="shared" si="719"/>
        <v>0</v>
      </c>
      <c r="SHM103" s="27">
        <f t="shared" si="719"/>
        <v>0</v>
      </c>
      <c r="SHN103" s="27">
        <f t="shared" si="719"/>
        <v>0</v>
      </c>
      <c r="SHO103" s="27">
        <f t="shared" si="719"/>
        <v>0</v>
      </c>
      <c r="SHP103" s="27">
        <f t="shared" si="719"/>
        <v>0</v>
      </c>
      <c r="SHQ103" s="27">
        <f t="shared" si="719"/>
        <v>0</v>
      </c>
      <c r="SHR103" s="27">
        <f t="shared" si="719"/>
        <v>0</v>
      </c>
      <c r="SHS103" s="27">
        <f t="shared" si="719"/>
        <v>0</v>
      </c>
      <c r="SHT103" s="27">
        <f t="shared" si="719"/>
        <v>0</v>
      </c>
      <c r="SHU103" s="27">
        <f t="shared" si="719"/>
        <v>0</v>
      </c>
      <c r="SHV103" s="27">
        <f t="shared" si="719"/>
        <v>0</v>
      </c>
      <c r="SHW103" s="27">
        <f t="shared" ref="SHW103:SKH103" si="720">SHW102</f>
        <v>0</v>
      </c>
      <c r="SHX103" s="27">
        <f t="shared" si="720"/>
        <v>0</v>
      </c>
      <c r="SHY103" s="27">
        <f t="shared" si="720"/>
        <v>0</v>
      </c>
      <c r="SHZ103" s="27">
        <f t="shared" si="720"/>
        <v>0</v>
      </c>
      <c r="SIA103" s="27">
        <f t="shared" si="720"/>
        <v>0</v>
      </c>
      <c r="SIB103" s="27">
        <f t="shared" si="720"/>
        <v>0</v>
      </c>
      <c r="SIC103" s="27">
        <f t="shared" si="720"/>
        <v>0</v>
      </c>
      <c r="SID103" s="27">
        <f t="shared" si="720"/>
        <v>0</v>
      </c>
      <c r="SIE103" s="27">
        <f t="shared" si="720"/>
        <v>0</v>
      </c>
      <c r="SIF103" s="27">
        <f t="shared" si="720"/>
        <v>0</v>
      </c>
      <c r="SIG103" s="27">
        <f t="shared" si="720"/>
        <v>0</v>
      </c>
      <c r="SIH103" s="27">
        <f t="shared" si="720"/>
        <v>0</v>
      </c>
      <c r="SII103" s="27">
        <f t="shared" si="720"/>
        <v>0</v>
      </c>
      <c r="SIJ103" s="27">
        <f t="shared" si="720"/>
        <v>0</v>
      </c>
      <c r="SIK103" s="27">
        <f t="shared" si="720"/>
        <v>0</v>
      </c>
      <c r="SIL103" s="27">
        <f t="shared" si="720"/>
        <v>0</v>
      </c>
      <c r="SIM103" s="27">
        <f t="shared" si="720"/>
        <v>0</v>
      </c>
      <c r="SIN103" s="27">
        <f t="shared" si="720"/>
        <v>0</v>
      </c>
      <c r="SIO103" s="27">
        <f t="shared" si="720"/>
        <v>0</v>
      </c>
      <c r="SIP103" s="27">
        <f t="shared" si="720"/>
        <v>0</v>
      </c>
      <c r="SIQ103" s="27">
        <f t="shared" si="720"/>
        <v>0</v>
      </c>
      <c r="SIR103" s="27">
        <f t="shared" si="720"/>
        <v>0</v>
      </c>
      <c r="SIS103" s="27">
        <f t="shared" si="720"/>
        <v>0</v>
      </c>
      <c r="SIT103" s="27">
        <f t="shared" si="720"/>
        <v>0</v>
      </c>
      <c r="SIU103" s="27">
        <f t="shared" si="720"/>
        <v>0</v>
      </c>
      <c r="SIV103" s="27">
        <f t="shared" si="720"/>
        <v>0</v>
      </c>
      <c r="SIW103" s="27">
        <f t="shared" si="720"/>
        <v>0</v>
      </c>
      <c r="SIX103" s="27">
        <f t="shared" si="720"/>
        <v>0</v>
      </c>
      <c r="SIY103" s="27">
        <f t="shared" si="720"/>
        <v>0</v>
      </c>
      <c r="SIZ103" s="27">
        <f t="shared" si="720"/>
        <v>0</v>
      </c>
      <c r="SJA103" s="27">
        <f t="shared" si="720"/>
        <v>0</v>
      </c>
      <c r="SJB103" s="27">
        <f t="shared" si="720"/>
        <v>0</v>
      </c>
      <c r="SJC103" s="27">
        <f t="shared" si="720"/>
        <v>0</v>
      </c>
      <c r="SJD103" s="27">
        <f t="shared" si="720"/>
        <v>0</v>
      </c>
      <c r="SJE103" s="27">
        <f t="shared" si="720"/>
        <v>0</v>
      </c>
      <c r="SJF103" s="27">
        <f t="shared" si="720"/>
        <v>0</v>
      </c>
      <c r="SJG103" s="27">
        <f t="shared" si="720"/>
        <v>0</v>
      </c>
      <c r="SJH103" s="27">
        <f t="shared" si="720"/>
        <v>0</v>
      </c>
      <c r="SJI103" s="27">
        <f t="shared" si="720"/>
        <v>0</v>
      </c>
      <c r="SJJ103" s="27">
        <f t="shared" si="720"/>
        <v>0</v>
      </c>
      <c r="SJK103" s="27">
        <f t="shared" si="720"/>
        <v>0</v>
      </c>
      <c r="SJL103" s="27">
        <f t="shared" si="720"/>
        <v>0</v>
      </c>
      <c r="SJM103" s="27">
        <f t="shared" si="720"/>
        <v>0</v>
      </c>
      <c r="SJN103" s="27">
        <f t="shared" si="720"/>
        <v>0</v>
      </c>
      <c r="SJO103" s="27">
        <f t="shared" si="720"/>
        <v>0</v>
      </c>
      <c r="SJP103" s="27">
        <f t="shared" si="720"/>
        <v>0</v>
      </c>
      <c r="SJQ103" s="27">
        <f t="shared" si="720"/>
        <v>0</v>
      </c>
      <c r="SJR103" s="27">
        <f t="shared" si="720"/>
        <v>0</v>
      </c>
      <c r="SJS103" s="27">
        <f t="shared" si="720"/>
        <v>0</v>
      </c>
      <c r="SJT103" s="27">
        <f t="shared" si="720"/>
        <v>0</v>
      </c>
      <c r="SJU103" s="27">
        <f t="shared" si="720"/>
        <v>0</v>
      </c>
      <c r="SJV103" s="27">
        <f t="shared" si="720"/>
        <v>0</v>
      </c>
      <c r="SJW103" s="27">
        <f t="shared" si="720"/>
        <v>0</v>
      </c>
      <c r="SJX103" s="27">
        <f t="shared" si="720"/>
        <v>0</v>
      </c>
      <c r="SJY103" s="27">
        <f t="shared" si="720"/>
        <v>0</v>
      </c>
      <c r="SJZ103" s="27">
        <f t="shared" si="720"/>
        <v>0</v>
      </c>
      <c r="SKA103" s="27">
        <f t="shared" si="720"/>
        <v>0</v>
      </c>
      <c r="SKB103" s="27">
        <f t="shared" si="720"/>
        <v>0</v>
      </c>
      <c r="SKC103" s="27">
        <f t="shared" si="720"/>
        <v>0</v>
      </c>
      <c r="SKD103" s="27">
        <f t="shared" si="720"/>
        <v>0</v>
      </c>
      <c r="SKE103" s="27">
        <f t="shared" si="720"/>
        <v>0</v>
      </c>
      <c r="SKF103" s="27">
        <f t="shared" si="720"/>
        <v>0</v>
      </c>
      <c r="SKG103" s="27">
        <f t="shared" si="720"/>
        <v>0</v>
      </c>
      <c r="SKH103" s="27">
        <f t="shared" si="720"/>
        <v>0</v>
      </c>
      <c r="SKI103" s="27">
        <f t="shared" ref="SKI103:SMT103" si="721">SKI102</f>
        <v>0</v>
      </c>
      <c r="SKJ103" s="27">
        <f t="shared" si="721"/>
        <v>0</v>
      </c>
      <c r="SKK103" s="27">
        <f t="shared" si="721"/>
        <v>0</v>
      </c>
      <c r="SKL103" s="27">
        <f t="shared" si="721"/>
        <v>0</v>
      </c>
      <c r="SKM103" s="27">
        <f t="shared" si="721"/>
        <v>0</v>
      </c>
      <c r="SKN103" s="27">
        <f t="shared" si="721"/>
        <v>0</v>
      </c>
      <c r="SKO103" s="27">
        <f t="shared" si="721"/>
        <v>0</v>
      </c>
      <c r="SKP103" s="27">
        <f t="shared" si="721"/>
        <v>0</v>
      </c>
      <c r="SKQ103" s="27">
        <f t="shared" si="721"/>
        <v>0</v>
      </c>
      <c r="SKR103" s="27">
        <f t="shared" si="721"/>
        <v>0</v>
      </c>
      <c r="SKS103" s="27">
        <f t="shared" si="721"/>
        <v>0</v>
      </c>
      <c r="SKT103" s="27">
        <f t="shared" si="721"/>
        <v>0</v>
      </c>
      <c r="SKU103" s="27">
        <f t="shared" si="721"/>
        <v>0</v>
      </c>
      <c r="SKV103" s="27">
        <f t="shared" si="721"/>
        <v>0</v>
      </c>
      <c r="SKW103" s="27">
        <f t="shared" si="721"/>
        <v>0</v>
      </c>
      <c r="SKX103" s="27">
        <f t="shared" si="721"/>
        <v>0</v>
      </c>
      <c r="SKY103" s="27">
        <f t="shared" si="721"/>
        <v>0</v>
      </c>
      <c r="SKZ103" s="27">
        <f t="shared" si="721"/>
        <v>0</v>
      </c>
      <c r="SLA103" s="27">
        <f t="shared" si="721"/>
        <v>0</v>
      </c>
      <c r="SLB103" s="27">
        <f t="shared" si="721"/>
        <v>0</v>
      </c>
      <c r="SLC103" s="27">
        <f t="shared" si="721"/>
        <v>0</v>
      </c>
      <c r="SLD103" s="27">
        <f t="shared" si="721"/>
        <v>0</v>
      </c>
      <c r="SLE103" s="27">
        <f t="shared" si="721"/>
        <v>0</v>
      </c>
      <c r="SLF103" s="27">
        <f t="shared" si="721"/>
        <v>0</v>
      </c>
      <c r="SLG103" s="27">
        <f t="shared" si="721"/>
        <v>0</v>
      </c>
      <c r="SLH103" s="27">
        <f t="shared" si="721"/>
        <v>0</v>
      </c>
      <c r="SLI103" s="27">
        <f t="shared" si="721"/>
        <v>0</v>
      </c>
      <c r="SLJ103" s="27">
        <f t="shared" si="721"/>
        <v>0</v>
      </c>
      <c r="SLK103" s="27">
        <f t="shared" si="721"/>
        <v>0</v>
      </c>
      <c r="SLL103" s="27">
        <f t="shared" si="721"/>
        <v>0</v>
      </c>
      <c r="SLM103" s="27">
        <f t="shared" si="721"/>
        <v>0</v>
      </c>
      <c r="SLN103" s="27">
        <f t="shared" si="721"/>
        <v>0</v>
      </c>
      <c r="SLO103" s="27">
        <f t="shared" si="721"/>
        <v>0</v>
      </c>
      <c r="SLP103" s="27">
        <f t="shared" si="721"/>
        <v>0</v>
      </c>
      <c r="SLQ103" s="27">
        <f t="shared" si="721"/>
        <v>0</v>
      </c>
      <c r="SLR103" s="27">
        <f t="shared" si="721"/>
        <v>0</v>
      </c>
      <c r="SLS103" s="27">
        <f t="shared" si="721"/>
        <v>0</v>
      </c>
      <c r="SLT103" s="27">
        <f t="shared" si="721"/>
        <v>0</v>
      </c>
      <c r="SLU103" s="27">
        <f t="shared" si="721"/>
        <v>0</v>
      </c>
      <c r="SLV103" s="27">
        <f t="shared" si="721"/>
        <v>0</v>
      </c>
      <c r="SLW103" s="27">
        <f t="shared" si="721"/>
        <v>0</v>
      </c>
      <c r="SLX103" s="27">
        <f t="shared" si="721"/>
        <v>0</v>
      </c>
      <c r="SLY103" s="27">
        <f t="shared" si="721"/>
        <v>0</v>
      </c>
      <c r="SLZ103" s="27">
        <f t="shared" si="721"/>
        <v>0</v>
      </c>
      <c r="SMA103" s="27">
        <f t="shared" si="721"/>
        <v>0</v>
      </c>
      <c r="SMB103" s="27">
        <f t="shared" si="721"/>
        <v>0</v>
      </c>
      <c r="SMC103" s="27">
        <f t="shared" si="721"/>
        <v>0</v>
      </c>
      <c r="SMD103" s="27">
        <f t="shared" si="721"/>
        <v>0</v>
      </c>
      <c r="SME103" s="27">
        <f t="shared" si="721"/>
        <v>0</v>
      </c>
      <c r="SMF103" s="27">
        <f t="shared" si="721"/>
        <v>0</v>
      </c>
      <c r="SMG103" s="27">
        <f t="shared" si="721"/>
        <v>0</v>
      </c>
      <c r="SMH103" s="27">
        <f t="shared" si="721"/>
        <v>0</v>
      </c>
      <c r="SMI103" s="27">
        <f t="shared" si="721"/>
        <v>0</v>
      </c>
      <c r="SMJ103" s="27">
        <f t="shared" si="721"/>
        <v>0</v>
      </c>
      <c r="SMK103" s="27">
        <f t="shared" si="721"/>
        <v>0</v>
      </c>
      <c r="SML103" s="27">
        <f t="shared" si="721"/>
        <v>0</v>
      </c>
      <c r="SMM103" s="27">
        <f t="shared" si="721"/>
        <v>0</v>
      </c>
      <c r="SMN103" s="27">
        <f t="shared" si="721"/>
        <v>0</v>
      </c>
      <c r="SMO103" s="27">
        <f t="shared" si="721"/>
        <v>0</v>
      </c>
      <c r="SMP103" s="27">
        <f t="shared" si="721"/>
        <v>0</v>
      </c>
      <c r="SMQ103" s="27">
        <f t="shared" si="721"/>
        <v>0</v>
      </c>
      <c r="SMR103" s="27">
        <f t="shared" si="721"/>
        <v>0</v>
      </c>
      <c r="SMS103" s="27">
        <f t="shared" si="721"/>
        <v>0</v>
      </c>
      <c r="SMT103" s="27">
        <f t="shared" si="721"/>
        <v>0</v>
      </c>
      <c r="SMU103" s="27">
        <f t="shared" ref="SMU103:SPF103" si="722">SMU102</f>
        <v>0</v>
      </c>
      <c r="SMV103" s="27">
        <f t="shared" si="722"/>
        <v>0</v>
      </c>
      <c r="SMW103" s="27">
        <f t="shared" si="722"/>
        <v>0</v>
      </c>
      <c r="SMX103" s="27">
        <f t="shared" si="722"/>
        <v>0</v>
      </c>
      <c r="SMY103" s="27">
        <f t="shared" si="722"/>
        <v>0</v>
      </c>
      <c r="SMZ103" s="27">
        <f t="shared" si="722"/>
        <v>0</v>
      </c>
      <c r="SNA103" s="27">
        <f t="shared" si="722"/>
        <v>0</v>
      </c>
      <c r="SNB103" s="27">
        <f t="shared" si="722"/>
        <v>0</v>
      </c>
      <c r="SNC103" s="27">
        <f t="shared" si="722"/>
        <v>0</v>
      </c>
      <c r="SND103" s="27">
        <f t="shared" si="722"/>
        <v>0</v>
      </c>
      <c r="SNE103" s="27">
        <f t="shared" si="722"/>
        <v>0</v>
      </c>
      <c r="SNF103" s="27">
        <f t="shared" si="722"/>
        <v>0</v>
      </c>
      <c r="SNG103" s="27">
        <f t="shared" si="722"/>
        <v>0</v>
      </c>
      <c r="SNH103" s="27">
        <f t="shared" si="722"/>
        <v>0</v>
      </c>
      <c r="SNI103" s="27">
        <f t="shared" si="722"/>
        <v>0</v>
      </c>
      <c r="SNJ103" s="27">
        <f t="shared" si="722"/>
        <v>0</v>
      </c>
      <c r="SNK103" s="27">
        <f t="shared" si="722"/>
        <v>0</v>
      </c>
      <c r="SNL103" s="27">
        <f t="shared" si="722"/>
        <v>0</v>
      </c>
      <c r="SNM103" s="27">
        <f t="shared" si="722"/>
        <v>0</v>
      </c>
      <c r="SNN103" s="27">
        <f t="shared" si="722"/>
        <v>0</v>
      </c>
      <c r="SNO103" s="27">
        <f t="shared" si="722"/>
        <v>0</v>
      </c>
      <c r="SNP103" s="27">
        <f t="shared" si="722"/>
        <v>0</v>
      </c>
      <c r="SNQ103" s="27">
        <f t="shared" si="722"/>
        <v>0</v>
      </c>
      <c r="SNR103" s="27">
        <f t="shared" si="722"/>
        <v>0</v>
      </c>
      <c r="SNS103" s="27">
        <f t="shared" si="722"/>
        <v>0</v>
      </c>
      <c r="SNT103" s="27">
        <f t="shared" si="722"/>
        <v>0</v>
      </c>
      <c r="SNU103" s="27">
        <f t="shared" si="722"/>
        <v>0</v>
      </c>
      <c r="SNV103" s="27">
        <f t="shared" si="722"/>
        <v>0</v>
      </c>
      <c r="SNW103" s="27">
        <f t="shared" si="722"/>
        <v>0</v>
      </c>
      <c r="SNX103" s="27">
        <f t="shared" si="722"/>
        <v>0</v>
      </c>
      <c r="SNY103" s="27">
        <f t="shared" si="722"/>
        <v>0</v>
      </c>
      <c r="SNZ103" s="27">
        <f t="shared" si="722"/>
        <v>0</v>
      </c>
      <c r="SOA103" s="27">
        <f t="shared" si="722"/>
        <v>0</v>
      </c>
      <c r="SOB103" s="27">
        <f t="shared" si="722"/>
        <v>0</v>
      </c>
      <c r="SOC103" s="27">
        <f t="shared" si="722"/>
        <v>0</v>
      </c>
      <c r="SOD103" s="27">
        <f t="shared" si="722"/>
        <v>0</v>
      </c>
      <c r="SOE103" s="27">
        <f t="shared" si="722"/>
        <v>0</v>
      </c>
      <c r="SOF103" s="27">
        <f t="shared" si="722"/>
        <v>0</v>
      </c>
      <c r="SOG103" s="27">
        <f t="shared" si="722"/>
        <v>0</v>
      </c>
      <c r="SOH103" s="27">
        <f t="shared" si="722"/>
        <v>0</v>
      </c>
      <c r="SOI103" s="27">
        <f t="shared" si="722"/>
        <v>0</v>
      </c>
      <c r="SOJ103" s="27">
        <f t="shared" si="722"/>
        <v>0</v>
      </c>
      <c r="SOK103" s="27">
        <f t="shared" si="722"/>
        <v>0</v>
      </c>
      <c r="SOL103" s="27">
        <f t="shared" si="722"/>
        <v>0</v>
      </c>
      <c r="SOM103" s="27">
        <f t="shared" si="722"/>
        <v>0</v>
      </c>
      <c r="SON103" s="27">
        <f t="shared" si="722"/>
        <v>0</v>
      </c>
      <c r="SOO103" s="27">
        <f t="shared" si="722"/>
        <v>0</v>
      </c>
      <c r="SOP103" s="27">
        <f t="shared" si="722"/>
        <v>0</v>
      </c>
      <c r="SOQ103" s="27">
        <f t="shared" si="722"/>
        <v>0</v>
      </c>
      <c r="SOR103" s="27">
        <f t="shared" si="722"/>
        <v>0</v>
      </c>
      <c r="SOS103" s="27">
        <f t="shared" si="722"/>
        <v>0</v>
      </c>
      <c r="SOT103" s="27">
        <f t="shared" si="722"/>
        <v>0</v>
      </c>
      <c r="SOU103" s="27">
        <f t="shared" si="722"/>
        <v>0</v>
      </c>
      <c r="SOV103" s="27">
        <f t="shared" si="722"/>
        <v>0</v>
      </c>
      <c r="SOW103" s="27">
        <f t="shared" si="722"/>
        <v>0</v>
      </c>
      <c r="SOX103" s="27">
        <f t="shared" si="722"/>
        <v>0</v>
      </c>
      <c r="SOY103" s="27">
        <f t="shared" si="722"/>
        <v>0</v>
      </c>
      <c r="SOZ103" s="27">
        <f t="shared" si="722"/>
        <v>0</v>
      </c>
      <c r="SPA103" s="27">
        <f t="shared" si="722"/>
        <v>0</v>
      </c>
      <c r="SPB103" s="27">
        <f t="shared" si="722"/>
        <v>0</v>
      </c>
      <c r="SPC103" s="27">
        <f t="shared" si="722"/>
        <v>0</v>
      </c>
      <c r="SPD103" s="27">
        <f t="shared" si="722"/>
        <v>0</v>
      </c>
      <c r="SPE103" s="27">
        <f t="shared" si="722"/>
        <v>0</v>
      </c>
      <c r="SPF103" s="27">
        <f t="shared" si="722"/>
        <v>0</v>
      </c>
      <c r="SPG103" s="27">
        <f t="shared" ref="SPG103:SRR103" si="723">SPG102</f>
        <v>0</v>
      </c>
      <c r="SPH103" s="27">
        <f t="shared" si="723"/>
        <v>0</v>
      </c>
      <c r="SPI103" s="27">
        <f t="shared" si="723"/>
        <v>0</v>
      </c>
      <c r="SPJ103" s="27">
        <f t="shared" si="723"/>
        <v>0</v>
      </c>
      <c r="SPK103" s="27">
        <f t="shared" si="723"/>
        <v>0</v>
      </c>
      <c r="SPL103" s="27">
        <f t="shared" si="723"/>
        <v>0</v>
      </c>
      <c r="SPM103" s="27">
        <f t="shared" si="723"/>
        <v>0</v>
      </c>
      <c r="SPN103" s="27">
        <f t="shared" si="723"/>
        <v>0</v>
      </c>
      <c r="SPO103" s="27">
        <f t="shared" si="723"/>
        <v>0</v>
      </c>
      <c r="SPP103" s="27">
        <f t="shared" si="723"/>
        <v>0</v>
      </c>
      <c r="SPQ103" s="27">
        <f t="shared" si="723"/>
        <v>0</v>
      </c>
      <c r="SPR103" s="27">
        <f t="shared" si="723"/>
        <v>0</v>
      </c>
      <c r="SPS103" s="27">
        <f t="shared" si="723"/>
        <v>0</v>
      </c>
      <c r="SPT103" s="27">
        <f t="shared" si="723"/>
        <v>0</v>
      </c>
      <c r="SPU103" s="27">
        <f t="shared" si="723"/>
        <v>0</v>
      </c>
      <c r="SPV103" s="27">
        <f t="shared" si="723"/>
        <v>0</v>
      </c>
      <c r="SPW103" s="27">
        <f t="shared" si="723"/>
        <v>0</v>
      </c>
      <c r="SPX103" s="27">
        <f t="shared" si="723"/>
        <v>0</v>
      </c>
      <c r="SPY103" s="27">
        <f t="shared" si="723"/>
        <v>0</v>
      </c>
      <c r="SPZ103" s="27">
        <f t="shared" si="723"/>
        <v>0</v>
      </c>
      <c r="SQA103" s="27">
        <f t="shared" si="723"/>
        <v>0</v>
      </c>
      <c r="SQB103" s="27">
        <f t="shared" si="723"/>
        <v>0</v>
      </c>
      <c r="SQC103" s="27">
        <f t="shared" si="723"/>
        <v>0</v>
      </c>
      <c r="SQD103" s="27">
        <f t="shared" si="723"/>
        <v>0</v>
      </c>
      <c r="SQE103" s="27">
        <f t="shared" si="723"/>
        <v>0</v>
      </c>
      <c r="SQF103" s="27">
        <f t="shared" si="723"/>
        <v>0</v>
      </c>
      <c r="SQG103" s="27">
        <f t="shared" si="723"/>
        <v>0</v>
      </c>
      <c r="SQH103" s="27">
        <f t="shared" si="723"/>
        <v>0</v>
      </c>
      <c r="SQI103" s="27">
        <f t="shared" si="723"/>
        <v>0</v>
      </c>
      <c r="SQJ103" s="27">
        <f t="shared" si="723"/>
        <v>0</v>
      </c>
      <c r="SQK103" s="27">
        <f t="shared" si="723"/>
        <v>0</v>
      </c>
      <c r="SQL103" s="27">
        <f t="shared" si="723"/>
        <v>0</v>
      </c>
      <c r="SQM103" s="27">
        <f t="shared" si="723"/>
        <v>0</v>
      </c>
      <c r="SQN103" s="27">
        <f t="shared" si="723"/>
        <v>0</v>
      </c>
      <c r="SQO103" s="27">
        <f t="shared" si="723"/>
        <v>0</v>
      </c>
      <c r="SQP103" s="27">
        <f t="shared" si="723"/>
        <v>0</v>
      </c>
      <c r="SQQ103" s="27">
        <f t="shared" si="723"/>
        <v>0</v>
      </c>
      <c r="SQR103" s="27">
        <f t="shared" si="723"/>
        <v>0</v>
      </c>
      <c r="SQS103" s="27">
        <f t="shared" si="723"/>
        <v>0</v>
      </c>
      <c r="SQT103" s="27">
        <f t="shared" si="723"/>
        <v>0</v>
      </c>
      <c r="SQU103" s="27">
        <f t="shared" si="723"/>
        <v>0</v>
      </c>
      <c r="SQV103" s="27">
        <f t="shared" si="723"/>
        <v>0</v>
      </c>
      <c r="SQW103" s="27">
        <f t="shared" si="723"/>
        <v>0</v>
      </c>
      <c r="SQX103" s="27">
        <f t="shared" si="723"/>
        <v>0</v>
      </c>
      <c r="SQY103" s="27">
        <f t="shared" si="723"/>
        <v>0</v>
      </c>
      <c r="SQZ103" s="27">
        <f t="shared" si="723"/>
        <v>0</v>
      </c>
      <c r="SRA103" s="27">
        <f t="shared" si="723"/>
        <v>0</v>
      </c>
      <c r="SRB103" s="27">
        <f t="shared" si="723"/>
        <v>0</v>
      </c>
      <c r="SRC103" s="27">
        <f t="shared" si="723"/>
        <v>0</v>
      </c>
      <c r="SRD103" s="27">
        <f t="shared" si="723"/>
        <v>0</v>
      </c>
      <c r="SRE103" s="27">
        <f t="shared" si="723"/>
        <v>0</v>
      </c>
      <c r="SRF103" s="27">
        <f t="shared" si="723"/>
        <v>0</v>
      </c>
      <c r="SRG103" s="27">
        <f t="shared" si="723"/>
        <v>0</v>
      </c>
      <c r="SRH103" s="27">
        <f t="shared" si="723"/>
        <v>0</v>
      </c>
      <c r="SRI103" s="27">
        <f t="shared" si="723"/>
        <v>0</v>
      </c>
      <c r="SRJ103" s="27">
        <f t="shared" si="723"/>
        <v>0</v>
      </c>
      <c r="SRK103" s="27">
        <f t="shared" si="723"/>
        <v>0</v>
      </c>
      <c r="SRL103" s="27">
        <f t="shared" si="723"/>
        <v>0</v>
      </c>
      <c r="SRM103" s="27">
        <f t="shared" si="723"/>
        <v>0</v>
      </c>
      <c r="SRN103" s="27">
        <f t="shared" si="723"/>
        <v>0</v>
      </c>
      <c r="SRO103" s="27">
        <f t="shared" si="723"/>
        <v>0</v>
      </c>
      <c r="SRP103" s="27">
        <f t="shared" si="723"/>
        <v>0</v>
      </c>
      <c r="SRQ103" s="27">
        <f t="shared" si="723"/>
        <v>0</v>
      </c>
      <c r="SRR103" s="27">
        <f t="shared" si="723"/>
        <v>0</v>
      </c>
      <c r="SRS103" s="27">
        <f t="shared" ref="SRS103:SUD103" si="724">SRS102</f>
        <v>0</v>
      </c>
      <c r="SRT103" s="27">
        <f t="shared" si="724"/>
        <v>0</v>
      </c>
      <c r="SRU103" s="27">
        <f t="shared" si="724"/>
        <v>0</v>
      </c>
      <c r="SRV103" s="27">
        <f t="shared" si="724"/>
        <v>0</v>
      </c>
      <c r="SRW103" s="27">
        <f t="shared" si="724"/>
        <v>0</v>
      </c>
      <c r="SRX103" s="27">
        <f t="shared" si="724"/>
        <v>0</v>
      </c>
      <c r="SRY103" s="27">
        <f t="shared" si="724"/>
        <v>0</v>
      </c>
      <c r="SRZ103" s="27">
        <f t="shared" si="724"/>
        <v>0</v>
      </c>
      <c r="SSA103" s="27">
        <f t="shared" si="724"/>
        <v>0</v>
      </c>
      <c r="SSB103" s="27">
        <f t="shared" si="724"/>
        <v>0</v>
      </c>
      <c r="SSC103" s="27">
        <f t="shared" si="724"/>
        <v>0</v>
      </c>
      <c r="SSD103" s="27">
        <f t="shared" si="724"/>
        <v>0</v>
      </c>
      <c r="SSE103" s="27">
        <f t="shared" si="724"/>
        <v>0</v>
      </c>
      <c r="SSF103" s="27">
        <f t="shared" si="724"/>
        <v>0</v>
      </c>
      <c r="SSG103" s="27">
        <f t="shared" si="724"/>
        <v>0</v>
      </c>
      <c r="SSH103" s="27">
        <f t="shared" si="724"/>
        <v>0</v>
      </c>
      <c r="SSI103" s="27">
        <f t="shared" si="724"/>
        <v>0</v>
      </c>
      <c r="SSJ103" s="27">
        <f t="shared" si="724"/>
        <v>0</v>
      </c>
      <c r="SSK103" s="27">
        <f t="shared" si="724"/>
        <v>0</v>
      </c>
      <c r="SSL103" s="27">
        <f t="shared" si="724"/>
        <v>0</v>
      </c>
      <c r="SSM103" s="27">
        <f t="shared" si="724"/>
        <v>0</v>
      </c>
      <c r="SSN103" s="27">
        <f t="shared" si="724"/>
        <v>0</v>
      </c>
      <c r="SSO103" s="27">
        <f t="shared" si="724"/>
        <v>0</v>
      </c>
      <c r="SSP103" s="27">
        <f t="shared" si="724"/>
        <v>0</v>
      </c>
      <c r="SSQ103" s="27">
        <f t="shared" si="724"/>
        <v>0</v>
      </c>
      <c r="SSR103" s="27">
        <f t="shared" si="724"/>
        <v>0</v>
      </c>
      <c r="SSS103" s="27">
        <f t="shared" si="724"/>
        <v>0</v>
      </c>
      <c r="SST103" s="27">
        <f t="shared" si="724"/>
        <v>0</v>
      </c>
      <c r="SSU103" s="27">
        <f t="shared" si="724"/>
        <v>0</v>
      </c>
      <c r="SSV103" s="27">
        <f t="shared" si="724"/>
        <v>0</v>
      </c>
      <c r="SSW103" s="27">
        <f t="shared" si="724"/>
        <v>0</v>
      </c>
      <c r="SSX103" s="27">
        <f t="shared" si="724"/>
        <v>0</v>
      </c>
      <c r="SSY103" s="27">
        <f t="shared" si="724"/>
        <v>0</v>
      </c>
      <c r="SSZ103" s="27">
        <f t="shared" si="724"/>
        <v>0</v>
      </c>
      <c r="STA103" s="27">
        <f t="shared" si="724"/>
        <v>0</v>
      </c>
      <c r="STB103" s="27">
        <f t="shared" si="724"/>
        <v>0</v>
      </c>
      <c r="STC103" s="27">
        <f t="shared" si="724"/>
        <v>0</v>
      </c>
      <c r="STD103" s="27">
        <f t="shared" si="724"/>
        <v>0</v>
      </c>
      <c r="STE103" s="27">
        <f t="shared" si="724"/>
        <v>0</v>
      </c>
      <c r="STF103" s="27">
        <f t="shared" si="724"/>
        <v>0</v>
      </c>
      <c r="STG103" s="27">
        <f t="shared" si="724"/>
        <v>0</v>
      </c>
      <c r="STH103" s="27">
        <f t="shared" si="724"/>
        <v>0</v>
      </c>
      <c r="STI103" s="27">
        <f t="shared" si="724"/>
        <v>0</v>
      </c>
      <c r="STJ103" s="27">
        <f t="shared" si="724"/>
        <v>0</v>
      </c>
      <c r="STK103" s="27">
        <f t="shared" si="724"/>
        <v>0</v>
      </c>
      <c r="STL103" s="27">
        <f t="shared" si="724"/>
        <v>0</v>
      </c>
      <c r="STM103" s="27">
        <f t="shared" si="724"/>
        <v>0</v>
      </c>
      <c r="STN103" s="27">
        <f t="shared" si="724"/>
        <v>0</v>
      </c>
      <c r="STO103" s="27">
        <f t="shared" si="724"/>
        <v>0</v>
      </c>
      <c r="STP103" s="27">
        <f t="shared" si="724"/>
        <v>0</v>
      </c>
      <c r="STQ103" s="27">
        <f t="shared" si="724"/>
        <v>0</v>
      </c>
      <c r="STR103" s="27">
        <f t="shared" si="724"/>
        <v>0</v>
      </c>
      <c r="STS103" s="27">
        <f t="shared" si="724"/>
        <v>0</v>
      </c>
      <c r="STT103" s="27">
        <f t="shared" si="724"/>
        <v>0</v>
      </c>
      <c r="STU103" s="27">
        <f t="shared" si="724"/>
        <v>0</v>
      </c>
      <c r="STV103" s="27">
        <f t="shared" si="724"/>
        <v>0</v>
      </c>
      <c r="STW103" s="27">
        <f t="shared" si="724"/>
        <v>0</v>
      </c>
      <c r="STX103" s="27">
        <f t="shared" si="724"/>
        <v>0</v>
      </c>
      <c r="STY103" s="27">
        <f t="shared" si="724"/>
        <v>0</v>
      </c>
      <c r="STZ103" s="27">
        <f t="shared" si="724"/>
        <v>0</v>
      </c>
      <c r="SUA103" s="27">
        <f t="shared" si="724"/>
        <v>0</v>
      </c>
      <c r="SUB103" s="27">
        <f t="shared" si="724"/>
        <v>0</v>
      </c>
      <c r="SUC103" s="27">
        <f t="shared" si="724"/>
        <v>0</v>
      </c>
      <c r="SUD103" s="27">
        <f t="shared" si="724"/>
        <v>0</v>
      </c>
      <c r="SUE103" s="27">
        <f t="shared" ref="SUE103:SWP103" si="725">SUE102</f>
        <v>0</v>
      </c>
      <c r="SUF103" s="27">
        <f t="shared" si="725"/>
        <v>0</v>
      </c>
      <c r="SUG103" s="27">
        <f t="shared" si="725"/>
        <v>0</v>
      </c>
      <c r="SUH103" s="27">
        <f t="shared" si="725"/>
        <v>0</v>
      </c>
      <c r="SUI103" s="27">
        <f t="shared" si="725"/>
        <v>0</v>
      </c>
      <c r="SUJ103" s="27">
        <f t="shared" si="725"/>
        <v>0</v>
      </c>
      <c r="SUK103" s="27">
        <f t="shared" si="725"/>
        <v>0</v>
      </c>
      <c r="SUL103" s="27">
        <f t="shared" si="725"/>
        <v>0</v>
      </c>
      <c r="SUM103" s="27">
        <f t="shared" si="725"/>
        <v>0</v>
      </c>
      <c r="SUN103" s="27">
        <f t="shared" si="725"/>
        <v>0</v>
      </c>
      <c r="SUO103" s="27">
        <f t="shared" si="725"/>
        <v>0</v>
      </c>
      <c r="SUP103" s="27">
        <f t="shared" si="725"/>
        <v>0</v>
      </c>
      <c r="SUQ103" s="27">
        <f t="shared" si="725"/>
        <v>0</v>
      </c>
      <c r="SUR103" s="27">
        <f t="shared" si="725"/>
        <v>0</v>
      </c>
      <c r="SUS103" s="27">
        <f t="shared" si="725"/>
        <v>0</v>
      </c>
      <c r="SUT103" s="27">
        <f t="shared" si="725"/>
        <v>0</v>
      </c>
      <c r="SUU103" s="27">
        <f t="shared" si="725"/>
        <v>0</v>
      </c>
      <c r="SUV103" s="27">
        <f t="shared" si="725"/>
        <v>0</v>
      </c>
      <c r="SUW103" s="27">
        <f t="shared" si="725"/>
        <v>0</v>
      </c>
      <c r="SUX103" s="27">
        <f t="shared" si="725"/>
        <v>0</v>
      </c>
      <c r="SUY103" s="27">
        <f t="shared" si="725"/>
        <v>0</v>
      </c>
      <c r="SUZ103" s="27">
        <f t="shared" si="725"/>
        <v>0</v>
      </c>
      <c r="SVA103" s="27">
        <f t="shared" si="725"/>
        <v>0</v>
      </c>
      <c r="SVB103" s="27">
        <f t="shared" si="725"/>
        <v>0</v>
      </c>
      <c r="SVC103" s="27">
        <f t="shared" si="725"/>
        <v>0</v>
      </c>
      <c r="SVD103" s="27">
        <f t="shared" si="725"/>
        <v>0</v>
      </c>
      <c r="SVE103" s="27">
        <f t="shared" si="725"/>
        <v>0</v>
      </c>
      <c r="SVF103" s="27">
        <f t="shared" si="725"/>
        <v>0</v>
      </c>
      <c r="SVG103" s="27">
        <f t="shared" si="725"/>
        <v>0</v>
      </c>
      <c r="SVH103" s="27">
        <f t="shared" si="725"/>
        <v>0</v>
      </c>
      <c r="SVI103" s="27">
        <f t="shared" si="725"/>
        <v>0</v>
      </c>
      <c r="SVJ103" s="27">
        <f t="shared" si="725"/>
        <v>0</v>
      </c>
      <c r="SVK103" s="27">
        <f t="shared" si="725"/>
        <v>0</v>
      </c>
      <c r="SVL103" s="27">
        <f t="shared" si="725"/>
        <v>0</v>
      </c>
      <c r="SVM103" s="27">
        <f t="shared" si="725"/>
        <v>0</v>
      </c>
      <c r="SVN103" s="27">
        <f t="shared" si="725"/>
        <v>0</v>
      </c>
      <c r="SVO103" s="27">
        <f t="shared" si="725"/>
        <v>0</v>
      </c>
      <c r="SVP103" s="27">
        <f t="shared" si="725"/>
        <v>0</v>
      </c>
      <c r="SVQ103" s="27">
        <f t="shared" si="725"/>
        <v>0</v>
      </c>
      <c r="SVR103" s="27">
        <f t="shared" si="725"/>
        <v>0</v>
      </c>
      <c r="SVS103" s="27">
        <f t="shared" si="725"/>
        <v>0</v>
      </c>
      <c r="SVT103" s="27">
        <f t="shared" si="725"/>
        <v>0</v>
      </c>
      <c r="SVU103" s="27">
        <f t="shared" si="725"/>
        <v>0</v>
      </c>
      <c r="SVV103" s="27">
        <f t="shared" si="725"/>
        <v>0</v>
      </c>
      <c r="SVW103" s="27">
        <f t="shared" si="725"/>
        <v>0</v>
      </c>
      <c r="SVX103" s="27">
        <f t="shared" si="725"/>
        <v>0</v>
      </c>
      <c r="SVY103" s="27">
        <f t="shared" si="725"/>
        <v>0</v>
      </c>
      <c r="SVZ103" s="27">
        <f t="shared" si="725"/>
        <v>0</v>
      </c>
      <c r="SWA103" s="27">
        <f t="shared" si="725"/>
        <v>0</v>
      </c>
      <c r="SWB103" s="27">
        <f t="shared" si="725"/>
        <v>0</v>
      </c>
      <c r="SWC103" s="27">
        <f t="shared" si="725"/>
        <v>0</v>
      </c>
      <c r="SWD103" s="27">
        <f t="shared" si="725"/>
        <v>0</v>
      </c>
      <c r="SWE103" s="27">
        <f t="shared" si="725"/>
        <v>0</v>
      </c>
      <c r="SWF103" s="27">
        <f t="shared" si="725"/>
        <v>0</v>
      </c>
      <c r="SWG103" s="27">
        <f t="shared" si="725"/>
        <v>0</v>
      </c>
      <c r="SWH103" s="27">
        <f t="shared" si="725"/>
        <v>0</v>
      </c>
      <c r="SWI103" s="27">
        <f t="shared" si="725"/>
        <v>0</v>
      </c>
      <c r="SWJ103" s="27">
        <f t="shared" si="725"/>
        <v>0</v>
      </c>
      <c r="SWK103" s="27">
        <f t="shared" si="725"/>
        <v>0</v>
      </c>
      <c r="SWL103" s="27">
        <f t="shared" si="725"/>
        <v>0</v>
      </c>
      <c r="SWM103" s="27">
        <f t="shared" si="725"/>
        <v>0</v>
      </c>
      <c r="SWN103" s="27">
        <f t="shared" si="725"/>
        <v>0</v>
      </c>
      <c r="SWO103" s="27">
        <f t="shared" si="725"/>
        <v>0</v>
      </c>
      <c r="SWP103" s="27">
        <f t="shared" si="725"/>
        <v>0</v>
      </c>
      <c r="SWQ103" s="27">
        <f t="shared" ref="SWQ103:SZB103" si="726">SWQ102</f>
        <v>0</v>
      </c>
      <c r="SWR103" s="27">
        <f t="shared" si="726"/>
        <v>0</v>
      </c>
      <c r="SWS103" s="27">
        <f t="shared" si="726"/>
        <v>0</v>
      </c>
      <c r="SWT103" s="27">
        <f t="shared" si="726"/>
        <v>0</v>
      </c>
      <c r="SWU103" s="27">
        <f t="shared" si="726"/>
        <v>0</v>
      </c>
      <c r="SWV103" s="27">
        <f t="shared" si="726"/>
        <v>0</v>
      </c>
      <c r="SWW103" s="27">
        <f t="shared" si="726"/>
        <v>0</v>
      </c>
      <c r="SWX103" s="27">
        <f t="shared" si="726"/>
        <v>0</v>
      </c>
      <c r="SWY103" s="27">
        <f t="shared" si="726"/>
        <v>0</v>
      </c>
      <c r="SWZ103" s="27">
        <f t="shared" si="726"/>
        <v>0</v>
      </c>
      <c r="SXA103" s="27">
        <f t="shared" si="726"/>
        <v>0</v>
      </c>
      <c r="SXB103" s="27">
        <f t="shared" si="726"/>
        <v>0</v>
      </c>
      <c r="SXC103" s="27">
        <f t="shared" si="726"/>
        <v>0</v>
      </c>
      <c r="SXD103" s="27">
        <f t="shared" si="726"/>
        <v>0</v>
      </c>
      <c r="SXE103" s="27">
        <f t="shared" si="726"/>
        <v>0</v>
      </c>
      <c r="SXF103" s="27">
        <f t="shared" si="726"/>
        <v>0</v>
      </c>
      <c r="SXG103" s="27">
        <f t="shared" si="726"/>
        <v>0</v>
      </c>
      <c r="SXH103" s="27">
        <f t="shared" si="726"/>
        <v>0</v>
      </c>
      <c r="SXI103" s="27">
        <f t="shared" si="726"/>
        <v>0</v>
      </c>
      <c r="SXJ103" s="27">
        <f t="shared" si="726"/>
        <v>0</v>
      </c>
      <c r="SXK103" s="27">
        <f t="shared" si="726"/>
        <v>0</v>
      </c>
      <c r="SXL103" s="27">
        <f t="shared" si="726"/>
        <v>0</v>
      </c>
      <c r="SXM103" s="27">
        <f t="shared" si="726"/>
        <v>0</v>
      </c>
      <c r="SXN103" s="27">
        <f t="shared" si="726"/>
        <v>0</v>
      </c>
      <c r="SXO103" s="27">
        <f t="shared" si="726"/>
        <v>0</v>
      </c>
      <c r="SXP103" s="27">
        <f t="shared" si="726"/>
        <v>0</v>
      </c>
      <c r="SXQ103" s="27">
        <f t="shared" si="726"/>
        <v>0</v>
      </c>
      <c r="SXR103" s="27">
        <f t="shared" si="726"/>
        <v>0</v>
      </c>
      <c r="SXS103" s="27">
        <f t="shared" si="726"/>
        <v>0</v>
      </c>
      <c r="SXT103" s="27">
        <f t="shared" si="726"/>
        <v>0</v>
      </c>
      <c r="SXU103" s="27">
        <f t="shared" si="726"/>
        <v>0</v>
      </c>
      <c r="SXV103" s="27">
        <f t="shared" si="726"/>
        <v>0</v>
      </c>
      <c r="SXW103" s="27">
        <f t="shared" si="726"/>
        <v>0</v>
      </c>
      <c r="SXX103" s="27">
        <f t="shared" si="726"/>
        <v>0</v>
      </c>
      <c r="SXY103" s="27">
        <f t="shared" si="726"/>
        <v>0</v>
      </c>
      <c r="SXZ103" s="27">
        <f t="shared" si="726"/>
        <v>0</v>
      </c>
      <c r="SYA103" s="27">
        <f t="shared" si="726"/>
        <v>0</v>
      </c>
      <c r="SYB103" s="27">
        <f t="shared" si="726"/>
        <v>0</v>
      </c>
      <c r="SYC103" s="27">
        <f t="shared" si="726"/>
        <v>0</v>
      </c>
      <c r="SYD103" s="27">
        <f t="shared" si="726"/>
        <v>0</v>
      </c>
      <c r="SYE103" s="27">
        <f t="shared" si="726"/>
        <v>0</v>
      </c>
      <c r="SYF103" s="27">
        <f t="shared" si="726"/>
        <v>0</v>
      </c>
      <c r="SYG103" s="27">
        <f t="shared" si="726"/>
        <v>0</v>
      </c>
      <c r="SYH103" s="27">
        <f t="shared" si="726"/>
        <v>0</v>
      </c>
      <c r="SYI103" s="27">
        <f t="shared" si="726"/>
        <v>0</v>
      </c>
      <c r="SYJ103" s="27">
        <f t="shared" si="726"/>
        <v>0</v>
      </c>
      <c r="SYK103" s="27">
        <f t="shared" si="726"/>
        <v>0</v>
      </c>
      <c r="SYL103" s="27">
        <f t="shared" si="726"/>
        <v>0</v>
      </c>
      <c r="SYM103" s="27">
        <f t="shared" si="726"/>
        <v>0</v>
      </c>
      <c r="SYN103" s="27">
        <f t="shared" si="726"/>
        <v>0</v>
      </c>
      <c r="SYO103" s="27">
        <f t="shared" si="726"/>
        <v>0</v>
      </c>
      <c r="SYP103" s="27">
        <f t="shared" si="726"/>
        <v>0</v>
      </c>
      <c r="SYQ103" s="27">
        <f t="shared" si="726"/>
        <v>0</v>
      </c>
      <c r="SYR103" s="27">
        <f t="shared" si="726"/>
        <v>0</v>
      </c>
      <c r="SYS103" s="27">
        <f t="shared" si="726"/>
        <v>0</v>
      </c>
      <c r="SYT103" s="27">
        <f t="shared" si="726"/>
        <v>0</v>
      </c>
      <c r="SYU103" s="27">
        <f t="shared" si="726"/>
        <v>0</v>
      </c>
      <c r="SYV103" s="27">
        <f t="shared" si="726"/>
        <v>0</v>
      </c>
      <c r="SYW103" s="27">
        <f t="shared" si="726"/>
        <v>0</v>
      </c>
      <c r="SYX103" s="27">
        <f t="shared" si="726"/>
        <v>0</v>
      </c>
      <c r="SYY103" s="27">
        <f t="shared" si="726"/>
        <v>0</v>
      </c>
      <c r="SYZ103" s="27">
        <f t="shared" si="726"/>
        <v>0</v>
      </c>
      <c r="SZA103" s="27">
        <f t="shared" si="726"/>
        <v>0</v>
      </c>
      <c r="SZB103" s="27">
        <f t="shared" si="726"/>
        <v>0</v>
      </c>
      <c r="SZC103" s="27">
        <f t="shared" ref="SZC103:TBN103" si="727">SZC102</f>
        <v>0</v>
      </c>
      <c r="SZD103" s="27">
        <f t="shared" si="727"/>
        <v>0</v>
      </c>
      <c r="SZE103" s="27">
        <f t="shared" si="727"/>
        <v>0</v>
      </c>
      <c r="SZF103" s="27">
        <f t="shared" si="727"/>
        <v>0</v>
      </c>
      <c r="SZG103" s="27">
        <f t="shared" si="727"/>
        <v>0</v>
      </c>
      <c r="SZH103" s="27">
        <f t="shared" si="727"/>
        <v>0</v>
      </c>
      <c r="SZI103" s="27">
        <f t="shared" si="727"/>
        <v>0</v>
      </c>
      <c r="SZJ103" s="27">
        <f t="shared" si="727"/>
        <v>0</v>
      </c>
      <c r="SZK103" s="27">
        <f t="shared" si="727"/>
        <v>0</v>
      </c>
      <c r="SZL103" s="27">
        <f t="shared" si="727"/>
        <v>0</v>
      </c>
      <c r="SZM103" s="27">
        <f t="shared" si="727"/>
        <v>0</v>
      </c>
      <c r="SZN103" s="27">
        <f t="shared" si="727"/>
        <v>0</v>
      </c>
      <c r="SZO103" s="27">
        <f t="shared" si="727"/>
        <v>0</v>
      </c>
      <c r="SZP103" s="27">
        <f t="shared" si="727"/>
        <v>0</v>
      </c>
      <c r="SZQ103" s="27">
        <f t="shared" si="727"/>
        <v>0</v>
      </c>
      <c r="SZR103" s="27">
        <f t="shared" si="727"/>
        <v>0</v>
      </c>
      <c r="SZS103" s="27">
        <f t="shared" si="727"/>
        <v>0</v>
      </c>
      <c r="SZT103" s="27">
        <f t="shared" si="727"/>
        <v>0</v>
      </c>
      <c r="SZU103" s="27">
        <f t="shared" si="727"/>
        <v>0</v>
      </c>
      <c r="SZV103" s="27">
        <f t="shared" si="727"/>
        <v>0</v>
      </c>
      <c r="SZW103" s="27">
        <f t="shared" si="727"/>
        <v>0</v>
      </c>
      <c r="SZX103" s="27">
        <f t="shared" si="727"/>
        <v>0</v>
      </c>
      <c r="SZY103" s="27">
        <f t="shared" si="727"/>
        <v>0</v>
      </c>
      <c r="SZZ103" s="27">
        <f t="shared" si="727"/>
        <v>0</v>
      </c>
      <c r="TAA103" s="27">
        <f t="shared" si="727"/>
        <v>0</v>
      </c>
      <c r="TAB103" s="27">
        <f t="shared" si="727"/>
        <v>0</v>
      </c>
      <c r="TAC103" s="27">
        <f t="shared" si="727"/>
        <v>0</v>
      </c>
      <c r="TAD103" s="27">
        <f t="shared" si="727"/>
        <v>0</v>
      </c>
      <c r="TAE103" s="27">
        <f t="shared" si="727"/>
        <v>0</v>
      </c>
      <c r="TAF103" s="27">
        <f t="shared" si="727"/>
        <v>0</v>
      </c>
      <c r="TAG103" s="27">
        <f t="shared" si="727"/>
        <v>0</v>
      </c>
      <c r="TAH103" s="27">
        <f t="shared" si="727"/>
        <v>0</v>
      </c>
      <c r="TAI103" s="27">
        <f t="shared" si="727"/>
        <v>0</v>
      </c>
      <c r="TAJ103" s="27">
        <f t="shared" si="727"/>
        <v>0</v>
      </c>
      <c r="TAK103" s="27">
        <f t="shared" si="727"/>
        <v>0</v>
      </c>
      <c r="TAL103" s="27">
        <f t="shared" si="727"/>
        <v>0</v>
      </c>
      <c r="TAM103" s="27">
        <f t="shared" si="727"/>
        <v>0</v>
      </c>
      <c r="TAN103" s="27">
        <f t="shared" si="727"/>
        <v>0</v>
      </c>
      <c r="TAO103" s="27">
        <f t="shared" si="727"/>
        <v>0</v>
      </c>
      <c r="TAP103" s="27">
        <f t="shared" si="727"/>
        <v>0</v>
      </c>
      <c r="TAQ103" s="27">
        <f t="shared" si="727"/>
        <v>0</v>
      </c>
      <c r="TAR103" s="27">
        <f t="shared" si="727"/>
        <v>0</v>
      </c>
      <c r="TAS103" s="27">
        <f t="shared" si="727"/>
        <v>0</v>
      </c>
      <c r="TAT103" s="27">
        <f t="shared" si="727"/>
        <v>0</v>
      </c>
      <c r="TAU103" s="27">
        <f t="shared" si="727"/>
        <v>0</v>
      </c>
      <c r="TAV103" s="27">
        <f t="shared" si="727"/>
        <v>0</v>
      </c>
      <c r="TAW103" s="27">
        <f t="shared" si="727"/>
        <v>0</v>
      </c>
      <c r="TAX103" s="27">
        <f t="shared" si="727"/>
        <v>0</v>
      </c>
      <c r="TAY103" s="27">
        <f t="shared" si="727"/>
        <v>0</v>
      </c>
      <c r="TAZ103" s="27">
        <f t="shared" si="727"/>
        <v>0</v>
      </c>
      <c r="TBA103" s="27">
        <f t="shared" si="727"/>
        <v>0</v>
      </c>
      <c r="TBB103" s="27">
        <f t="shared" si="727"/>
        <v>0</v>
      </c>
      <c r="TBC103" s="27">
        <f t="shared" si="727"/>
        <v>0</v>
      </c>
      <c r="TBD103" s="27">
        <f t="shared" si="727"/>
        <v>0</v>
      </c>
      <c r="TBE103" s="27">
        <f t="shared" si="727"/>
        <v>0</v>
      </c>
      <c r="TBF103" s="27">
        <f t="shared" si="727"/>
        <v>0</v>
      </c>
      <c r="TBG103" s="27">
        <f t="shared" si="727"/>
        <v>0</v>
      </c>
      <c r="TBH103" s="27">
        <f t="shared" si="727"/>
        <v>0</v>
      </c>
      <c r="TBI103" s="27">
        <f t="shared" si="727"/>
        <v>0</v>
      </c>
      <c r="TBJ103" s="27">
        <f t="shared" si="727"/>
        <v>0</v>
      </c>
      <c r="TBK103" s="27">
        <f t="shared" si="727"/>
        <v>0</v>
      </c>
      <c r="TBL103" s="27">
        <f t="shared" si="727"/>
        <v>0</v>
      </c>
      <c r="TBM103" s="27">
        <f t="shared" si="727"/>
        <v>0</v>
      </c>
      <c r="TBN103" s="27">
        <f t="shared" si="727"/>
        <v>0</v>
      </c>
      <c r="TBO103" s="27">
        <f t="shared" ref="TBO103:TDZ103" si="728">TBO102</f>
        <v>0</v>
      </c>
      <c r="TBP103" s="27">
        <f t="shared" si="728"/>
        <v>0</v>
      </c>
      <c r="TBQ103" s="27">
        <f t="shared" si="728"/>
        <v>0</v>
      </c>
      <c r="TBR103" s="27">
        <f t="shared" si="728"/>
        <v>0</v>
      </c>
      <c r="TBS103" s="27">
        <f t="shared" si="728"/>
        <v>0</v>
      </c>
      <c r="TBT103" s="27">
        <f t="shared" si="728"/>
        <v>0</v>
      </c>
      <c r="TBU103" s="27">
        <f t="shared" si="728"/>
        <v>0</v>
      </c>
      <c r="TBV103" s="27">
        <f t="shared" si="728"/>
        <v>0</v>
      </c>
      <c r="TBW103" s="27">
        <f t="shared" si="728"/>
        <v>0</v>
      </c>
      <c r="TBX103" s="27">
        <f t="shared" si="728"/>
        <v>0</v>
      </c>
      <c r="TBY103" s="27">
        <f t="shared" si="728"/>
        <v>0</v>
      </c>
      <c r="TBZ103" s="27">
        <f t="shared" si="728"/>
        <v>0</v>
      </c>
      <c r="TCA103" s="27">
        <f t="shared" si="728"/>
        <v>0</v>
      </c>
      <c r="TCB103" s="27">
        <f t="shared" si="728"/>
        <v>0</v>
      </c>
      <c r="TCC103" s="27">
        <f t="shared" si="728"/>
        <v>0</v>
      </c>
      <c r="TCD103" s="27">
        <f t="shared" si="728"/>
        <v>0</v>
      </c>
      <c r="TCE103" s="27">
        <f t="shared" si="728"/>
        <v>0</v>
      </c>
      <c r="TCF103" s="27">
        <f t="shared" si="728"/>
        <v>0</v>
      </c>
      <c r="TCG103" s="27">
        <f t="shared" si="728"/>
        <v>0</v>
      </c>
      <c r="TCH103" s="27">
        <f t="shared" si="728"/>
        <v>0</v>
      </c>
      <c r="TCI103" s="27">
        <f t="shared" si="728"/>
        <v>0</v>
      </c>
      <c r="TCJ103" s="27">
        <f t="shared" si="728"/>
        <v>0</v>
      </c>
      <c r="TCK103" s="27">
        <f t="shared" si="728"/>
        <v>0</v>
      </c>
      <c r="TCL103" s="27">
        <f t="shared" si="728"/>
        <v>0</v>
      </c>
      <c r="TCM103" s="27">
        <f t="shared" si="728"/>
        <v>0</v>
      </c>
      <c r="TCN103" s="27">
        <f t="shared" si="728"/>
        <v>0</v>
      </c>
      <c r="TCO103" s="27">
        <f t="shared" si="728"/>
        <v>0</v>
      </c>
      <c r="TCP103" s="27">
        <f t="shared" si="728"/>
        <v>0</v>
      </c>
      <c r="TCQ103" s="27">
        <f t="shared" si="728"/>
        <v>0</v>
      </c>
      <c r="TCR103" s="27">
        <f t="shared" si="728"/>
        <v>0</v>
      </c>
      <c r="TCS103" s="27">
        <f t="shared" si="728"/>
        <v>0</v>
      </c>
      <c r="TCT103" s="27">
        <f t="shared" si="728"/>
        <v>0</v>
      </c>
      <c r="TCU103" s="27">
        <f t="shared" si="728"/>
        <v>0</v>
      </c>
      <c r="TCV103" s="27">
        <f t="shared" si="728"/>
        <v>0</v>
      </c>
      <c r="TCW103" s="27">
        <f t="shared" si="728"/>
        <v>0</v>
      </c>
      <c r="TCX103" s="27">
        <f t="shared" si="728"/>
        <v>0</v>
      </c>
      <c r="TCY103" s="27">
        <f t="shared" si="728"/>
        <v>0</v>
      </c>
      <c r="TCZ103" s="27">
        <f t="shared" si="728"/>
        <v>0</v>
      </c>
      <c r="TDA103" s="27">
        <f t="shared" si="728"/>
        <v>0</v>
      </c>
      <c r="TDB103" s="27">
        <f t="shared" si="728"/>
        <v>0</v>
      </c>
      <c r="TDC103" s="27">
        <f t="shared" si="728"/>
        <v>0</v>
      </c>
      <c r="TDD103" s="27">
        <f t="shared" si="728"/>
        <v>0</v>
      </c>
      <c r="TDE103" s="27">
        <f t="shared" si="728"/>
        <v>0</v>
      </c>
      <c r="TDF103" s="27">
        <f t="shared" si="728"/>
        <v>0</v>
      </c>
      <c r="TDG103" s="27">
        <f t="shared" si="728"/>
        <v>0</v>
      </c>
      <c r="TDH103" s="27">
        <f t="shared" si="728"/>
        <v>0</v>
      </c>
      <c r="TDI103" s="27">
        <f t="shared" si="728"/>
        <v>0</v>
      </c>
      <c r="TDJ103" s="27">
        <f t="shared" si="728"/>
        <v>0</v>
      </c>
      <c r="TDK103" s="27">
        <f t="shared" si="728"/>
        <v>0</v>
      </c>
      <c r="TDL103" s="27">
        <f t="shared" si="728"/>
        <v>0</v>
      </c>
      <c r="TDM103" s="27">
        <f t="shared" si="728"/>
        <v>0</v>
      </c>
      <c r="TDN103" s="27">
        <f t="shared" si="728"/>
        <v>0</v>
      </c>
      <c r="TDO103" s="27">
        <f t="shared" si="728"/>
        <v>0</v>
      </c>
      <c r="TDP103" s="27">
        <f t="shared" si="728"/>
        <v>0</v>
      </c>
      <c r="TDQ103" s="27">
        <f t="shared" si="728"/>
        <v>0</v>
      </c>
      <c r="TDR103" s="27">
        <f t="shared" si="728"/>
        <v>0</v>
      </c>
      <c r="TDS103" s="27">
        <f t="shared" si="728"/>
        <v>0</v>
      </c>
      <c r="TDT103" s="27">
        <f t="shared" si="728"/>
        <v>0</v>
      </c>
      <c r="TDU103" s="27">
        <f t="shared" si="728"/>
        <v>0</v>
      </c>
      <c r="TDV103" s="27">
        <f t="shared" si="728"/>
        <v>0</v>
      </c>
      <c r="TDW103" s="27">
        <f t="shared" si="728"/>
        <v>0</v>
      </c>
      <c r="TDX103" s="27">
        <f t="shared" si="728"/>
        <v>0</v>
      </c>
      <c r="TDY103" s="27">
        <f t="shared" si="728"/>
        <v>0</v>
      </c>
      <c r="TDZ103" s="27">
        <f t="shared" si="728"/>
        <v>0</v>
      </c>
      <c r="TEA103" s="27">
        <f t="shared" ref="TEA103:TGL103" si="729">TEA102</f>
        <v>0</v>
      </c>
      <c r="TEB103" s="27">
        <f t="shared" si="729"/>
        <v>0</v>
      </c>
      <c r="TEC103" s="27">
        <f t="shared" si="729"/>
        <v>0</v>
      </c>
      <c r="TED103" s="27">
        <f t="shared" si="729"/>
        <v>0</v>
      </c>
      <c r="TEE103" s="27">
        <f t="shared" si="729"/>
        <v>0</v>
      </c>
      <c r="TEF103" s="27">
        <f t="shared" si="729"/>
        <v>0</v>
      </c>
      <c r="TEG103" s="27">
        <f t="shared" si="729"/>
        <v>0</v>
      </c>
      <c r="TEH103" s="27">
        <f t="shared" si="729"/>
        <v>0</v>
      </c>
      <c r="TEI103" s="27">
        <f t="shared" si="729"/>
        <v>0</v>
      </c>
      <c r="TEJ103" s="27">
        <f t="shared" si="729"/>
        <v>0</v>
      </c>
      <c r="TEK103" s="27">
        <f t="shared" si="729"/>
        <v>0</v>
      </c>
      <c r="TEL103" s="27">
        <f t="shared" si="729"/>
        <v>0</v>
      </c>
      <c r="TEM103" s="27">
        <f t="shared" si="729"/>
        <v>0</v>
      </c>
      <c r="TEN103" s="27">
        <f t="shared" si="729"/>
        <v>0</v>
      </c>
      <c r="TEO103" s="27">
        <f t="shared" si="729"/>
        <v>0</v>
      </c>
      <c r="TEP103" s="27">
        <f t="shared" si="729"/>
        <v>0</v>
      </c>
      <c r="TEQ103" s="27">
        <f t="shared" si="729"/>
        <v>0</v>
      </c>
      <c r="TER103" s="27">
        <f t="shared" si="729"/>
        <v>0</v>
      </c>
      <c r="TES103" s="27">
        <f t="shared" si="729"/>
        <v>0</v>
      </c>
      <c r="TET103" s="27">
        <f t="shared" si="729"/>
        <v>0</v>
      </c>
      <c r="TEU103" s="27">
        <f t="shared" si="729"/>
        <v>0</v>
      </c>
      <c r="TEV103" s="27">
        <f t="shared" si="729"/>
        <v>0</v>
      </c>
      <c r="TEW103" s="27">
        <f t="shared" si="729"/>
        <v>0</v>
      </c>
      <c r="TEX103" s="27">
        <f t="shared" si="729"/>
        <v>0</v>
      </c>
      <c r="TEY103" s="27">
        <f t="shared" si="729"/>
        <v>0</v>
      </c>
      <c r="TEZ103" s="27">
        <f t="shared" si="729"/>
        <v>0</v>
      </c>
      <c r="TFA103" s="27">
        <f t="shared" si="729"/>
        <v>0</v>
      </c>
      <c r="TFB103" s="27">
        <f t="shared" si="729"/>
        <v>0</v>
      </c>
      <c r="TFC103" s="27">
        <f t="shared" si="729"/>
        <v>0</v>
      </c>
      <c r="TFD103" s="27">
        <f t="shared" si="729"/>
        <v>0</v>
      </c>
      <c r="TFE103" s="27">
        <f t="shared" si="729"/>
        <v>0</v>
      </c>
      <c r="TFF103" s="27">
        <f t="shared" si="729"/>
        <v>0</v>
      </c>
      <c r="TFG103" s="27">
        <f t="shared" si="729"/>
        <v>0</v>
      </c>
      <c r="TFH103" s="27">
        <f t="shared" si="729"/>
        <v>0</v>
      </c>
      <c r="TFI103" s="27">
        <f t="shared" si="729"/>
        <v>0</v>
      </c>
      <c r="TFJ103" s="27">
        <f t="shared" si="729"/>
        <v>0</v>
      </c>
      <c r="TFK103" s="27">
        <f t="shared" si="729"/>
        <v>0</v>
      </c>
      <c r="TFL103" s="27">
        <f t="shared" si="729"/>
        <v>0</v>
      </c>
      <c r="TFM103" s="27">
        <f t="shared" si="729"/>
        <v>0</v>
      </c>
      <c r="TFN103" s="27">
        <f t="shared" si="729"/>
        <v>0</v>
      </c>
      <c r="TFO103" s="27">
        <f t="shared" si="729"/>
        <v>0</v>
      </c>
      <c r="TFP103" s="27">
        <f t="shared" si="729"/>
        <v>0</v>
      </c>
      <c r="TFQ103" s="27">
        <f t="shared" si="729"/>
        <v>0</v>
      </c>
      <c r="TFR103" s="27">
        <f t="shared" si="729"/>
        <v>0</v>
      </c>
      <c r="TFS103" s="27">
        <f t="shared" si="729"/>
        <v>0</v>
      </c>
      <c r="TFT103" s="27">
        <f t="shared" si="729"/>
        <v>0</v>
      </c>
      <c r="TFU103" s="27">
        <f t="shared" si="729"/>
        <v>0</v>
      </c>
      <c r="TFV103" s="27">
        <f t="shared" si="729"/>
        <v>0</v>
      </c>
      <c r="TFW103" s="27">
        <f t="shared" si="729"/>
        <v>0</v>
      </c>
      <c r="TFX103" s="27">
        <f t="shared" si="729"/>
        <v>0</v>
      </c>
      <c r="TFY103" s="27">
        <f t="shared" si="729"/>
        <v>0</v>
      </c>
      <c r="TFZ103" s="27">
        <f t="shared" si="729"/>
        <v>0</v>
      </c>
      <c r="TGA103" s="27">
        <f t="shared" si="729"/>
        <v>0</v>
      </c>
      <c r="TGB103" s="27">
        <f t="shared" si="729"/>
        <v>0</v>
      </c>
      <c r="TGC103" s="27">
        <f t="shared" si="729"/>
        <v>0</v>
      </c>
      <c r="TGD103" s="27">
        <f t="shared" si="729"/>
        <v>0</v>
      </c>
      <c r="TGE103" s="27">
        <f t="shared" si="729"/>
        <v>0</v>
      </c>
      <c r="TGF103" s="27">
        <f t="shared" si="729"/>
        <v>0</v>
      </c>
      <c r="TGG103" s="27">
        <f t="shared" si="729"/>
        <v>0</v>
      </c>
      <c r="TGH103" s="27">
        <f t="shared" si="729"/>
        <v>0</v>
      </c>
      <c r="TGI103" s="27">
        <f t="shared" si="729"/>
        <v>0</v>
      </c>
      <c r="TGJ103" s="27">
        <f t="shared" si="729"/>
        <v>0</v>
      </c>
      <c r="TGK103" s="27">
        <f t="shared" si="729"/>
        <v>0</v>
      </c>
      <c r="TGL103" s="27">
        <f t="shared" si="729"/>
        <v>0</v>
      </c>
      <c r="TGM103" s="27">
        <f t="shared" ref="TGM103:TIX103" si="730">TGM102</f>
        <v>0</v>
      </c>
      <c r="TGN103" s="27">
        <f t="shared" si="730"/>
        <v>0</v>
      </c>
      <c r="TGO103" s="27">
        <f t="shared" si="730"/>
        <v>0</v>
      </c>
      <c r="TGP103" s="27">
        <f t="shared" si="730"/>
        <v>0</v>
      </c>
      <c r="TGQ103" s="27">
        <f t="shared" si="730"/>
        <v>0</v>
      </c>
      <c r="TGR103" s="27">
        <f t="shared" si="730"/>
        <v>0</v>
      </c>
      <c r="TGS103" s="27">
        <f t="shared" si="730"/>
        <v>0</v>
      </c>
      <c r="TGT103" s="27">
        <f t="shared" si="730"/>
        <v>0</v>
      </c>
      <c r="TGU103" s="27">
        <f t="shared" si="730"/>
        <v>0</v>
      </c>
      <c r="TGV103" s="27">
        <f t="shared" si="730"/>
        <v>0</v>
      </c>
      <c r="TGW103" s="27">
        <f t="shared" si="730"/>
        <v>0</v>
      </c>
      <c r="TGX103" s="27">
        <f t="shared" si="730"/>
        <v>0</v>
      </c>
      <c r="TGY103" s="27">
        <f t="shared" si="730"/>
        <v>0</v>
      </c>
      <c r="TGZ103" s="27">
        <f t="shared" si="730"/>
        <v>0</v>
      </c>
      <c r="THA103" s="27">
        <f t="shared" si="730"/>
        <v>0</v>
      </c>
      <c r="THB103" s="27">
        <f t="shared" si="730"/>
        <v>0</v>
      </c>
      <c r="THC103" s="27">
        <f t="shared" si="730"/>
        <v>0</v>
      </c>
      <c r="THD103" s="27">
        <f t="shared" si="730"/>
        <v>0</v>
      </c>
      <c r="THE103" s="27">
        <f t="shared" si="730"/>
        <v>0</v>
      </c>
      <c r="THF103" s="27">
        <f t="shared" si="730"/>
        <v>0</v>
      </c>
      <c r="THG103" s="27">
        <f t="shared" si="730"/>
        <v>0</v>
      </c>
      <c r="THH103" s="27">
        <f t="shared" si="730"/>
        <v>0</v>
      </c>
      <c r="THI103" s="27">
        <f t="shared" si="730"/>
        <v>0</v>
      </c>
      <c r="THJ103" s="27">
        <f t="shared" si="730"/>
        <v>0</v>
      </c>
      <c r="THK103" s="27">
        <f t="shared" si="730"/>
        <v>0</v>
      </c>
      <c r="THL103" s="27">
        <f t="shared" si="730"/>
        <v>0</v>
      </c>
      <c r="THM103" s="27">
        <f t="shared" si="730"/>
        <v>0</v>
      </c>
      <c r="THN103" s="27">
        <f t="shared" si="730"/>
        <v>0</v>
      </c>
      <c r="THO103" s="27">
        <f t="shared" si="730"/>
        <v>0</v>
      </c>
      <c r="THP103" s="27">
        <f t="shared" si="730"/>
        <v>0</v>
      </c>
      <c r="THQ103" s="27">
        <f t="shared" si="730"/>
        <v>0</v>
      </c>
      <c r="THR103" s="27">
        <f t="shared" si="730"/>
        <v>0</v>
      </c>
      <c r="THS103" s="27">
        <f t="shared" si="730"/>
        <v>0</v>
      </c>
      <c r="THT103" s="27">
        <f t="shared" si="730"/>
        <v>0</v>
      </c>
      <c r="THU103" s="27">
        <f t="shared" si="730"/>
        <v>0</v>
      </c>
      <c r="THV103" s="27">
        <f t="shared" si="730"/>
        <v>0</v>
      </c>
      <c r="THW103" s="27">
        <f t="shared" si="730"/>
        <v>0</v>
      </c>
      <c r="THX103" s="27">
        <f t="shared" si="730"/>
        <v>0</v>
      </c>
      <c r="THY103" s="27">
        <f t="shared" si="730"/>
        <v>0</v>
      </c>
      <c r="THZ103" s="27">
        <f t="shared" si="730"/>
        <v>0</v>
      </c>
      <c r="TIA103" s="27">
        <f t="shared" si="730"/>
        <v>0</v>
      </c>
      <c r="TIB103" s="27">
        <f t="shared" si="730"/>
        <v>0</v>
      </c>
      <c r="TIC103" s="27">
        <f t="shared" si="730"/>
        <v>0</v>
      </c>
      <c r="TID103" s="27">
        <f t="shared" si="730"/>
        <v>0</v>
      </c>
      <c r="TIE103" s="27">
        <f t="shared" si="730"/>
        <v>0</v>
      </c>
      <c r="TIF103" s="27">
        <f t="shared" si="730"/>
        <v>0</v>
      </c>
      <c r="TIG103" s="27">
        <f t="shared" si="730"/>
        <v>0</v>
      </c>
      <c r="TIH103" s="27">
        <f t="shared" si="730"/>
        <v>0</v>
      </c>
      <c r="TII103" s="27">
        <f t="shared" si="730"/>
        <v>0</v>
      </c>
      <c r="TIJ103" s="27">
        <f t="shared" si="730"/>
        <v>0</v>
      </c>
      <c r="TIK103" s="27">
        <f t="shared" si="730"/>
        <v>0</v>
      </c>
      <c r="TIL103" s="27">
        <f t="shared" si="730"/>
        <v>0</v>
      </c>
      <c r="TIM103" s="27">
        <f t="shared" si="730"/>
        <v>0</v>
      </c>
      <c r="TIN103" s="27">
        <f t="shared" si="730"/>
        <v>0</v>
      </c>
      <c r="TIO103" s="27">
        <f t="shared" si="730"/>
        <v>0</v>
      </c>
      <c r="TIP103" s="27">
        <f t="shared" si="730"/>
        <v>0</v>
      </c>
      <c r="TIQ103" s="27">
        <f t="shared" si="730"/>
        <v>0</v>
      </c>
      <c r="TIR103" s="27">
        <f t="shared" si="730"/>
        <v>0</v>
      </c>
      <c r="TIS103" s="27">
        <f t="shared" si="730"/>
        <v>0</v>
      </c>
      <c r="TIT103" s="27">
        <f t="shared" si="730"/>
        <v>0</v>
      </c>
      <c r="TIU103" s="27">
        <f t="shared" si="730"/>
        <v>0</v>
      </c>
      <c r="TIV103" s="27">
        <f t="shared" si="730"/>
        <v>0</v>
      </c>
      <c r="TIW103" s="27">
        <f t="shared" si="730"/>
        <v>0</v>
      </c>
      <c r="TIX103" s="27">
        <f t="shared" si="730"/>
        <v>0</v>
      </c>
      <c r="TIY103" s="27">
        <f t="shared" ref="TIY103:TLJ103" si="731">TIY102</f>
        <v>0</v>
      </c>
      <c r="TIZ103" s="27">
        <f t="shared" si="731"/>
        <v>0</v>
      </c>
      <c r="TJA103" s="27">
        <f t="shared" si="731"/>
        <v>0</v>
      </c>
      <c r="TJB103" s="27">
        <f t="shared" si="731"/>
        <v>0</v>
      </c>
      <c r="TJC103" s="27">
        <f t="shared" si="731"/>
        <v>0</v>
      </c>
      <c r="TJD103" s="27">
        <f t="shared" si="731"/>
        <v>0</v>
      </c>
      <c r="TJE103" s="27">
        <f t="shared" si="731"/>
        <v>0</v>
      </c>
      <c r="TJF103" s="27">
        <f t="shared" si="731"/>
        <v>0</v>
      </c>
      <c r="TJG103" s="27">
        <f t="shared" si="731"/>
        <v>0</v>
      </c>
      <c r="TJH103" s="27">
        <f t="shared" si="731"/>
        <v>0</v>
      </c>
      <c r="TJI103" s="27">
        <f t="shared" si="731"/>
        <v>0</v>
      </c>
      <c r="TJJ103" s="27">
        <f t="shared" si="731"/>
        <v>0</v>
      </c>
      <c r="TJK103" s="27">
        <f t="shared" si="731"/>
        <v>0</v>
      </c>
      <c r="TJL103" s="27">
        <f t="shared" si="731"/>
        <v>0</v>
      </c>
      <c r="TJM103" s="27">
        <f t="shared" si="731"/>
        <v>0</v>
      </c>
      <c r="TJN103" s="27">
        <f t="shared" si="731"/>
        <v>0</v>
      </c>
      <c r="TJO103" s="27">
        <f t="shared" si="731"/>
        <v>0</v>
      </c>
      <c r="TJP103" s="27">
        <f t="shared" si="731"/>
        <v>0</v>
      </c>
      <c r="TJQ103" s="27">
        <f t="shared" si="731"/>
        <v>0</v>
      </c>
      <c r="TJR103" s="27">
        <f t="shared" si="731"/>
        <v>0</v>
      </c>
      <c r="TJS103" s="27">
        <f t="shared" si="731"/>
        <v>0</v>
      </c>
      <c r="TJT103" s="27">
        <f t="shared" si="731"/>
        <v>0</v>
      </c>
      <c r="TJU103" s="27">
        <f t="shared" si="731"/>
        <v>0</v>
      </c>
      <c r="TJV103" s="27">
        <f t="shared" si="731"/>
        <v>0</v>
      </c>
      <c r="TJW103" s="27">
        <f t="shared" si="731"/>
        <v>0</v>
      </c>
      <c r="TJX103" s="27">
        <f t="shared" si="731"/>
        <v>0</v>
      </c>
      <c r="TJY103" s="27">
        <f t="shared" si="731"/>
        <v>0</v>
      </c>
      <c r="TJZ103" s="27">
        <f t="shared" si="731"/>
        <v>0</v>
      </c>
      <c r="TKA103" s="27">
        <f t="shared" si="731"/>
        <v>0</v>
      </c>
      <c r="TKB103" s="27">
        <f t="shared" si="731"/>
        <v>0</v>
      </c>
      <c r="TKC103" s="27">
        <f t="shared" si="731"/>
        <v>0</v>
      </c>
      <c r="TKD103" s="27">
        <f t="shared" si="731"/>
        <v>0</v>
      </c>
      <c r="TKE103" s="27">
        <f t="shared" si="731"/>
        <v>0</v>
      </c>
      <c r="TKF103" s="27">
        <f t="shared" si="731"/>
        <v>0</v>
      </c>
      <c r="TKG103" s="27">
        <f t="shared" si="731"/>
        <v>0</v>
      </c>
      <c r="TKH103" s="27">
        <f t="shared" si="731"/>
        <v>0</v>
      </c>
      <c r="TKI103" s="27">
        <f t="shared" si="731"/>
        <v>0</v>
      </c>
      <c r="TKJ103" s="27">
        <f t="shared" si="731"/>
        <v>0</v>
      </c>
      <c r="TKK103" s="27">
        <f t="shared" si="731"/>
        <v>0</v>
      </c>
      <c r="TKL103" s="27">
        <f t="shared" si="731"/>
        <v>0</v>
      </c>
      <c r="TKM103" s="27">
        <f t="shared" si="731"/>
        <v>0</v>
      </c>
      <c r="TKN103" s="27">
        <f t="shared" si="731"/>
        <v>0</v>
      </c>
      <c r="TKO103" s="27">
        <f t="shared" si="731"/>
        <v>0</v>
      </c>
      <c r="TKP103" s="27">
        <f t="shared" si="731"/>
        <v>0</v>
      </c>
      <c r="TKQ103" s="27">
        <f t="shared" si="731"/>
        <v>0</v>
      </c>
      <c r="TKR103" s="27">
        <f t="shared" si="731"/>
        <v>0</v>
      </c>
      <c r="TKS103" s="27">
        <f t="shared" si="731"/>
        <v>0</v>
      </c>
      <c r="TKT103" s="27">
        <f t="shared" si="731"/>
        <v>0</v>
      </c>
      <c r="TKU103" s="27">
        <f t="shared" si="731"/>
        <v>0</v>
      </c>
      <c r="TKV103" s="27">
        <f t="shared" si="731"/>
        <v>0</v>
      </c>
      <c r="TKW103" s="27">
        <f t="shared" si="731"/>
        <v>0</v>
      </c>
      <c r="TKX103" s="27">
        <f t="shared" si="731"/>
        <v>0</v>
      </c>
      <c r="TKY103" s="27">
        <f t="shared" si="731"/>
        <v>0</v>
      </c>
      <c r="TKZ103" s="27">
        <f t="shared" si="731"/>
        <v>0</v>
      </c>
      <c r="TLA103" s="27">
        <f t="shared" si="731"/>
        <v>0</v>
      </c>
      <c r="TLB103" s="27">
        <f t="shared" si="731"/>
        <v>0</v>
      </c>
      <c r="TLC103" s="27">
        <f t="shared" si="731"/>
        <v>0</v>
      </c>
      <c r="TLD103" s="27">
        <f t="shared" si="731"/>
        <v>0</v>
      </c>
      <c r="TLE103" s="27">
        <f t="shared" si="731"/>
        <v>0</v>
      </c>
      <c r="TLF103" s="27">
        <f t="shared" si="731"/>
        <v>0</v>
      </c>
      <c r="TLG103" s="27">
        <f t="shared" si="731"/>
        <v>0</v>
      </c>
      <c r="TLH103" s="27">
        <f t="shared" si="731"/>
        <v>0</v>
      </c>
      <c r="TLI103" s="27">
        <f t="shared" si="731"/>
        <v>0</v>
      </c>
      <c r="TLJ103" s="27">
        <f t="shared" si="731"/>
        <v>0</v>
      </c>
      <c r="TLK103" s="27">
        <f t="shared" ref="TLK103:TNV103" si="732">TLK102</f>
        <v>0</v>
      </c>
      <c r="TLL103" s="27">
        <f t="shared" si="732"/>
        <v>0</v>
      </c>
      <c r="TLM103" s="27">
        <f t="shared" si="732"/>
        <v>0</v>
      </c>
      <c r="TLN103" s="27">
        <f t="shared" si="732"/>
        <v>0</v>
      </c>
      <c r="TLO103" s="27">
        <f t="shared" si="732"/>
        <v>0</v>
      </c>
      <c r="TLP103" s="27">
        <f t="shared" si="732"/>
        <v>0</v>
      </c>
      <c r="TLQ103" s="27">
        <f t="shared" si="732"/>
        <v>0</v>
      </c>
      <c r="TLR103" s="27">
        <f t="shared" si="732"/>
        <v>0</v>
      </c>
      <c r="TLS103" s="27">
        <f t="shared" si="732"/>
        <v>0</v>
      </c>
      <c r="TLT103" s="27">
        <f t="shared" si="732"/>
        <v>0</v>
      </c>
      <c r="TLU103" s="27">
        <f t="shared" si="732"/>
        <v>0</v>
      </c>
      <c r="TLV103" s="27">
        <f t="shared" si="732"/>
        <v>0</v>
      </c>
      <c r="TLW103" s="27">
        <f t="shared" si="732"/>
        <v>0</v>
      </c>
      <c r="TLX103" s="27">
        <f t="shared" si="732"/>
        <v>0</v>
      </c>
      <c r="TLY103" s="27">
        <f t="shared" si="732"/>
        <v>0</v>
      </c>
      <c r="TLZ103" s="27">
        <f t="shared" si="732"/>
        <v>0</v>
      </c>
      <c r="TMA103" s="27">
        <f t="shared" si="732"/>
        <v>0</v>
      </c>
      <c r="TMB103" s="27">
        <f t="shared" si="732"/>
        <v>0</v>
      </c>
      <c r="TMC103" s="27">
        <f t="shared" si="732"/>
        <v>0</v>
      </c>
      <c r="TMD103" s="27">
        <f t="shared" si="732"/>
        <v>0</v>
      </c>
      <c r="TME103" s="27">
        <f t="shared" si="732"/>
        <v>0</v>
      </c>
      <c r="TMF103" s="27">
        <f t="shared" si="732"/>
        <v>0</v>
      </c>
      <c r="TMG103" s="27">
        <f t="shared" si="732"/>
        <v>0</v>
      </c>
      <c r="TMH103" s="27">
        <f t="shared" si="732"/>
        <v>0</v>
      </c>
      <c r="TMI103" s="27">
        <f t="shared" si="732"/>
        <v>0</v>
      </c>
      <c r="TMJ103" s="27">
        <f t="shared" si="732"/>
        <v>0</v>
      </c>
      <c r="TMK103" s="27">
        <f t="shared" si="732"/>
        <v>0</v>
      </c>
      <c r="TML103" s="27">
        <f t="shared" si="732"/>
        <v>0</v>
      </c>
      <c r="TMM103" s="27">
        <f t="shared" si="732"/>
        <v>0</v>
      </c>
      <c r="TMN103" s="27">
        <f t="shared" si="732"/>
        <v>0</v>
      </c>
      <c r="TMO103" s="27">
        <f t="shared" si="732"/>
        <v>0</v>
      </c>
      <c r="TMP103" s="27">
        <f t="shared" si="732"/>
        <v>0</v>
      </c>
      <c r="TMQ103" s="27">
        <f t="shared" si="732"/>
        <v>0</v>
      </c>
      <c r="TMR103" s="27">
        <f t="shared" si="732"/>
        <v>0</v>
      </c>
      <c r="TMS103" s="27">
        <f t="shared" si="732"/>
        <v>0</v>
      </c>
      <c r="TMT103" s="27">
        <f t="shared" si="732"/>
        <v>0</v>
      </c>
      <c r="TMU103" s="27">
        <f t="shared" si="732"/>
        <v>0</v>
      </c>
      <c r="TMV103" s="27">
        <f t="shared" si="732"/>
        <v>0</v>
      </c>
      <c r="TMW103" s="27">
        <f t="shared" si="732"/>
        <v>0</v>
      </c>
      <c r="TMX103" s="27">
        <f t="shared" si="732"/>
        <v>0</v>
      </c>
      <c r="TMY103" s="27">
        <f t="shared" si="732"/>
        <v>0</v>
      </c>
      <c r="TMZ103" s="27">
        <f t="shared" si="732"/>
        <v>0</v>
      </c>
      <c r="TNA103" s="27">
        <f t="shared" si="732"/>
        <v>0</v>
      </c>
      <c r="TNB103" s="27">
        <f t="shared" si="732"/>
        <v>0</v>
      </c>
      <c r="TNC103" s="27">
        <f t="shared" si="732"/>
        <v>0</v>
      </c>
      <c r="TND103" s="27">
        <f t="shared" si="732"/>
        <v>0</v>
      </c>
      <c r="TNE103" s="27">
        <f t="shared" si="732"/>
        <v>0</v>
      </c>
      <c r="TNF103" s="27">
        <f t="shared" si="732"/>
        <v>0</v>
      </c>
      <c r="TNG103" s="27">
        <f t="shared" si="732"/>
        <v>0</v>
      </c>
      <c r="TNH103" s="27">
        <f t="shared" si="732"/>
        <v>0</v>
      </c>
      <c r="TNI103" s="27">
        <f t="shared" si="732"/>
        <v>0</v>
      </c>
      <c r="TNJ103" s="27">
        <f t="shared" si="732"/>
        <v>0</v>
      </c>
      <c r="TNK103" s="27">
        <f t="shared" si="732"/>
        <v>0</v>
      </c>
      <c r="TNL103" s="27">
        <f t="shared" si="732"/>
        <v>0</v>
      </c>
      <c r="TNM103" s="27">
        <f t="shared" si="732"/>
        <v>0</v>
      </c>
      <c r="TNN103" s="27">
        <f t="shared" si="732"/>
        <v>0</v>
      </c>
      <c r="TNO103" s="27">
        <f t="shared" si="732"/>
        <v>0</v>
      </c>
      <c r="TNP103" s="27">
        <f t="shared" si="732"/>
        <v>0</v>
      </c>
      <c r="TNQ103" s="27">
        <f t="shared" si="732"/>
        <v>0</v>
      </c>
      <c r="TNR103" s="27">
        <f t="shared" si="732"/>
        <v>0</v>
      </c>
      <c r="TNS103" s="27">
        <f t="shared" si="732"/>
        <v>0</v>
      </c>
      <c r="TNT103" s="27">
        <f t="shared" si="732"/>
        <v>0</v>
      </c>
      <c r="TNU103" s="27">
        <f t="shared" si="732"/>
        <v>0</v>
      </c>
      <c r="TNV103" s="27">
        <f t="shared" si="732"/>
        <v>0</v>
      </c>
      <c r="TNW103" s="27">
        <f t="shared" ref="TNW103:TQH103" si="733">TNW102</f>
        <v>0</v>
      </c>
      <c r="TNX103" s="27">
        <f t="shared" si="733"/>
        <v>0</v>
      </c>
      <c r="TNY103" s="27">
        <f t="shared" si="733"/>
        <v>0</v>
      </c>
      <c r="TNZ103" s="27">
        <f t="shared" si="733"/>
        <v>0</v>
      </c>
      <c r="TOA103" s="27">
        <f t="shared" si="733"/>
        <v>0</v>
      </c>
      <c r="TOB103" s="27">
        <f t="shared" si="733"/>
        <v>0</v>
      </c>
      <c r="TOC103" s="27">
        <f t="shared" si="733"/>
        <v>0</v>
      </c>
      <c r="TOD103" s="27">
        <f t="shared" si="733"/>
        <v>0</v>
      </c>
      <c r="TOE103" s="27">
        <f t="shared" si="733"/>
        <v>0</v>
      </c>
      <c r="TOF103" s="27">
        <f t="shared" si="733"/>
        <v>0</v>
      </c>
      <c r="TOG103" s="27">
        <f t="shared" si="733"/>
        <v>0</v>
      </c>
      <c r="TOH103" s="27">
        <f t="shared" si="733"/>
        <v>0</v>
      </c>
      <c r="TOI103" s="27">
        <f t="shared" si="733"/>
        <v>0</v>
      </c>
      <c r="TOJ103" s="27">
        <f t="shared" si="733"/>
        <v>0</v>
      </c>
      <c r="TOK103" s="27">
        <f t="shared" si="733"/>
        <v>0</v>
      </c>
      <c r="TOL103" s="27">
        <f t="shared" si="733"/>
        <v>0</v>
      </c>
      <c r="TOM103" s="27">
        <f t="shared" si="733"/>
        <v>0</v>
      </c>
      <c r="TON103" s="27">
        <f t="shared" si="733"/>
        <v>0</v>
      </c>
      <c r="TOO103" s="27">
        <f t="shared" si="733"/>
        <v>0</v>
      </c>
      <c r="TOP103" s="27">
        <f t="shared" si="733"/>
        <v>0</v>
      </c>
      <c r="TOQ103" s="27">
        <f t="shared" si="733"/>
        <v>0</v>
      </c>
      <c r="TOR103" s="27">
        <f t="shared" si="733"/>
        <v>0</v>
      </c>
      <c r="TOS103" s="27">
        <f t="shared" si="733"/>
        <v>0</v>
      </c>
      <c r="TOT103" s="27">
        <f t="shared" si="733"/>
        <v>0</v>
      </c>
      <c r="TOU103" s="27">
        <f t="shared" si="733"/>
        <v>0</v>
      </c>
      <c r="TOV103" s="27">
        <f t="shared" si="733"/>
        <v>0</v>
      </c>
      <c r="TOW103" s="27">
        <f t="shared" si="733"/>
        <v>0</v>
      </c>
      <c r="TOX103" s="27">
        <f t="shared" si="733"/>
        <v>0</v>
      </c>
      <c r="TOY103" s="27">
        <f t="shared" si="733"/>
        <v>0</v>
      </c>
      <c r="TOZ103" s="27">
        <f t="shared" si="733"/>
        <v>0</v>
      </c>
      <c r="TPA103" s="27">
        <f t="shared" si="733"/>
        <v>0</v>
      </c>
      <c r="TPB103" s="27">
        <f t="shared" si="733"/>
        <v>0</v>
      </c>
      <c r="TPC103" s="27">
        <f t="shared" si="733"/>
        <v>0</v>
      </c>
      <c r="TPD103" s="27">
        <f t="shared" si="733"/>
        <v>0</v>
      </c>
      <c r="TPE103" s="27">
        <f t="shared" si="733"/>
        <v>0</v>
      </c>
      <c r="TPF103" s="27">
        <f t="shared" si="733"/>
        <v>0</v>
      </c>
      <c r="TPG103" s="27">
        <f t="shared" si="733"/>
        <v>0</v>
      </c>
      <c r="TPH103" s="27">
        <f t="shared" si="733"/>
        <v>0</v>
      </c>
      <c r="TPI103" s="27">
        <f t="shared" si="733"/>
        <v>0</v>
      </c>
      <c r="TPJ103" s="27">
        <f t="shared" si="733"/>
        <v>0</v>
      </c>
      <c r="TPK103" s="27">
        <f t="shared" si="733"/>
        <v>0</v>
      </c>
      <c r="TPL103" s="27">
        <f t="shared" si="733"/>
        <v>0</v>
      </c>
      <c r="TPM103" s="27">
        <f t="shared" si="733"/>
        <v>0</v>
      </c>
      <c r="TPN103" s="27">
        <f t="shared" si="733"/>
        <v>0</v>
      </c>
      <c r="TPO103" s="27">
        <f t="shared" si="733"/>
        <v>0</v>
      </c>
      <c r="TPP103" s="27">
        <f t="shared" si="733"/>
        <v>0</v>
      </c>
      <c r="TPQ103" s="27">
        <f t="shared" si="733"/>
        <v>0</v>
      </c>
      <c r="TPR103" s="27">
        <f t="shared" si="733"/>
        <v>0</v>
      </c>
      <c r="TPS103" s="27">
        <f t="shared" si="733"/>
        <v>0</v>
      </c>
      <c r="TPT103" s="27">
        <f t="shared" si="733"/>
        <v>0</v>
      </c>
      <c r="TPU103" s="27">
        <f t="shared" si="733"/>
        <v>0</v>
      </c>
      <c r="TPV103" s="27">
        <f t="shared" si="733"/>
        <v>0</v>
      </c>
      <c r="TPW103" s="27">
        <f t="shared" si="733"/>
        <v>0</v>
      </c>
      <c r="TPX103" s="27">
        <f t="shared" si="733"/>
        <v>0</v>
      </c>
      <c r="TPY103" s="27">
        <f t="shared" si="733"/>
        <v>0</v>
      </c>
      <c r="TPZ103" s="27">
        <f t="shared" si="733"/>
        <v>0</v>
      </c>
      <c r="TQA103" s="27">
        <f t="shared" si="733"/>
        <v>0</v>
      </c>
      <c r="TQB103" s="27">
        <f t="shared" si="733"/>
        <v>0</v>
      </c>
      <c r="TQC103" s="27">
        <f t="shared" si="733"/>
        <v>0</v>
      </c>
      <c r="TQD103" s="27">
        <f t="shared" si="733"/>
        <v>0</v>
      </c>
      <c r="TQE103" s="27">
        <f t="shared" si="733"/>
        <v>0</v>
      </c>
      <c r="TQF103" s="27">
        <f t="shared" si="733"/>
        <v>0</v>
      </c>
      <c r="TQG103" s="27">
        <f t="shared" si="733"/>
        <v>0</v>
      </c>
      <c r="TQH103" s="27">
        <f t="shared" si="733"/>
        <v>0</v>
      </c>
      <c r="TQI103" s="27">
        <f t="shared" ref="TQI103:TST103" si="734">TQI102</f>
        <v>0</v>
      </c>
      <c r="TQJ103" s="27">
        <f t="shared" si="734"/>
        <v>0</v>
      </c>
      <c r="TQK103" s="27">
        <f t="shared" si="734"/>
        <v>0</v>
      </c>
      <c r="TQL103" s="27">
        <f t="shared" si="734"/>
        <v>0</v>
      </c>
      <c r="TQM103" s="27">
        <f t="shared" si="734"/>
        <v>0</v>
      </c>
      <c r="TQN103" s="27">
        <f t="shared" si="734"/>
        <v>0</v>
      </c>
      <c r="TQO103" s="27">
        <f t="shared" si="734"/>
        <v>0</v>
      </c>
      <c r="TQP103" s="27">
        <f t="shared" si="734"/>
        <v>0</v>
      </c>
      <c r="TQQ103" s="27">
        <f t="shared" si="734"/>
        <v>0</v>
      </c>
      <c r="TQR103" s="27">
        <f t="shared" si="734"/>
        <v>0</v>
      </c>
      <c r="TQS103" s="27">
        <f t="shared" si="734"/>
        <v>0</v>
      </c>
      <c r="TQT103" s="27">
        <f t="shared" si="734"/>
        <v>0</v>
      </c>
      <c r="TQU103" s="27">
        <f t="shared" si="734"/>
        <v>0</v>
      </c>
      <c r="TQV103" s="27">
        <f t="shared" si="734"/>
        <v>0</v>
      </c>
      <c r="TQW103" s="27">
        <f t="shared" si="734"/>
        <v>0</v>
      </c>
      <c r="TQX103" s="27">
        <f t="shared" si="734"/>
        <v>0</v>
      </c>
      <c r="TQY103" s="27">
        <f t="shared" si="734"/>
        <v>0</v>
      </c>
      <c r="TQZ103" s="27">
        <f t="shared" si="734"/>
        <v>0</v>
      </c>
      <c r="TRA103" s="27">
        <f t="shared" si="734"/>
        <v>0</v>
      </c>
      <c r="TRB103" s="27">
        <f t="shared" si="734"/>
        <v>0</v>
      </c>
      <c r="TRC103" s="27">
        <f t="shared" si="734"/>
        <v>0</v>
      </c>
      <c r="TRD103" s="27">
        <f t="shared" si="734"/>
        <v>0</v>
      </c>
      <c r="TRE103" s="27">
        <f t="shared" si="734"/>
        <v>0</v>
      </c>
      <c r="TRF103" s="27">
        <f t="shared" si="734"/>
        <v>0</v>
      </c>
      <c r="TRG103" s="27">
        <f t="shared" si="734"/>
        <v>0</v>
      </c>
      <c r="TRH103" s="27">
        <f t="shared" si="734"/>
        <v>0</v>
      </c>
      <c r="TRI103" s="27">
        <f t="shared" si="734"/>
        <v>0</v>
      </c>
      <c r="TRJ103" s="27">
        <f t="shared" si="734"/>
        <v>0</v>
      </c>
      <c r="TRK103" s="27">
        <f t="shared" si="734"/>
        <v>0</v>
      </c>
      <c r="TRL103" s="27">
        <f t="shared" si="734"/>
        <v>0</v>
      </c>
      <c r="TRM103" s="27">
        <f t="shared" si="734"/>
        <v>0</v>
      </c>
      <c r="TRN103" s="27">
        <f t="shared" si="734"/>
        <v>0</v>
      </c>
      <c r="TRO103" s="27">
        <f t="shared" si="734"/>
        <v>0</v>
      </c>
      <c r="TRP103" s="27">
        <f t="shared" si="734"/>
        <v>0</v>
      </c>
      <c r="TRQ103" s="27">
        <f t="shared" si="734"/>
        <v>0</v>
      </c>
      <c r="TRR103" s="27">
        <f t="shared" si="734"/>
        <v>0</v>
      </c>
      <c r="TRS103" s="27">
        <f t="shared" si="734"/>
        <v>0</v>
      </c>
      <c r="TRT103" s="27">
        <f t="shared" si="734"/>
        <v>0</v>
      </c>
      <c r="TRU103" s="27">
        <f t="shared" si="734"/>
        <v>0</v>
      </c>
      <c r="TRV103" s="27">
        <f t="shared" si="734"/>
        <v>0</v>
      </c>
      <c r="TRW103" s="27">
        <f t="shared" si="734"/>
        <v>0</v>
      </c>
      <c r="TRX103" s="27">
        <f t="shared" si="734"/>
        <v>0</v>
      </c>
      <c r="TRY103" s="27">
        <f t="shared" si="734"/>
        <v>0</v>
      </c>
      <c r="TRZ103" s="27">
        <f t="shared" si="734"/>
        <v>0</v>
      </c>
      <c r="TSA103" s="27">
        <f t="shared" si="734"/>
        <v>0</v>
      </c>
      <c r="TSB103" s="27">
        <f t="shared" si="734"/>
        <v>0</v>
      </c>
      <c r="TSC103" s="27">
        <f t="shared" si="734"/>
        <v>0</v>
      </c>
      <c r="TSD103" s="27">
        <f t="shared" si="734"/>
        <v>0</v>
      </c>
      <c r="TSE103" s="27">
        <f t="shared" si="734"/>
        <v>0</v>
      </c>
      <c r="TSF103" s="27">
        <f t="shared" si="734"/>
        <v>0</v>
      </c>
      <c r="TSG103" s="27">
        <f t="shared" si="734"/>
        <v>0</v>
      </c>
      <c r="TSH103" s="27">
        <f t="shared" si="734"/>
        <v>0</v>
      </c>
      <c r="TSI103" s="27">
        <f t="shared" si="734"/>
        <v>0</v>
      </c>
      <c r="TSJ103" s="27">
        <f t="shared" si="734"/>
        <v>0</v>
      </c>
      <c r="TSK103" s="27">
        <f t="shared" si="734"/>
        <v>0</v>
      </c>
      <c r="TSL103" s="27">
        <f t="shared" si="734"/>
        <v>0</v>
      </c>
      <c r="TSM103" s="27">
        <f t="shared" si="734"/>
        <v>0</v>
      </c>
      <c r="TSN103" s="27">
        <f t="shared" si="734"/>
        <v>0</v>
      </c>
      <c r="TSO103" s="27">
        <f t="shared" si="734"/>
        <v>0</v>
      </c>
      <c r="TSP103" s="27">
        <f t="shared" si="734"/>
        <v>0</v>
      </c>
      <c r="TSQ103" s="27">
        <f t="shared" si="734"/>
        <v>0</v>
      </c>
      <c r="TSR103" s="27">
        <f t="shared" si="734"/>
        <v>0</v>
      </c>
      <c r="TSS103" s="27">
        <f t="shared" si="734"/>
        <v>0</v>
      </c>
      <c r="TST103" s="27">
        <f t="shared" si="734"/>
        <v>0</v>
      </c>
      <c r="TSU103" s="27">
        <f t="shared" ref="TSU103:TVF103" si="735">TSU102</f>
        <v>0</v>
      </c>
      <c r="TSV103" s="27">
        <f t="shared" si="735"/>
        <v>0</v>
      </c>
      <c r="TSW103" s="27">
        <f t="shared" si="735"/>
        <v>0</v>
      </c>
      <c r="TSX103" s="27">
        <f t="shared" si="735"/>
        <v>0</v>
      </c>
      <c r="TSY103" s="27">
        <f t="shared" si="735"/>
        <v>0</v>
      </c>
      <c r="TSZ103" s="27">
        <f t="shared" si="735"/>
        <v>0</v>
      </c>
      <c r="TTA103" s="27">
        <f t="shared" si="735"/>
        <v>0</v>
      </c>
      <c r="TTB103" s="27">
        <f t="shared" si="735"/>
        <v>0</v>
      </c>
      <c r="TTC103" s="27">
        <f t="shared" si="735"/>
        <v>0</v>
      </c>
      <c r="TTD103" s="27">
        <f t="shared" si="735"/>
        <v>0</v>
      </c>
      <c r="TTE103" s="27">
        <f t="shared" si="735"/>
        <v>0</v>
      </c>
      <c r="TTF103" s="27">
        <f t="shared" si="735"/>
        <v>0</v>
      </c>
      <c r="TTG103" s="27">
        <f t="shared" si="735"/>
        <v>0</v>
      </c>
      <c r="TTH103" s="27">
        <f t="shared" si="735"/>
        <v>0</v>
      </c>
      <c r="TTI103" s="27">
        <f t="shared" si="735"/>
        <v>0</v>
      </c>
      <c r="TTJ103" s="27">
        <f t="shared" si="735"/>
        <v>0</v>
      </c>
      <c r="TTK103" s="27">
        <f t="shared" si="735"/>
        <v>0</v>
      </c>
      <c r="TTL103" s="27">
        <f t="shared" si="735"/>
        <v>0</v>
      </c>
      <c r="TTM103" s="27">
        <f t="shared" si="735"/>
        <v>0</v>
      </c>
      <c r="TTN103" s="27">
        <f t="shared" si="735"/>
        <v>0</v>
      </c>
      <c r="TTO103" s="27">
        <f t="shared" si="735"/>
        <v>0</v>
      </c>
      <c r="TTP103" s="27">
        <f t="shared" si="735"/>
        <v>0</v>
      </c>
      <c r="TTQ103" s="27">
        <f t="shared" si="735"/>
        <v>0</v>
      </c>
      <c r="TTR103" s="27">
        <f t="shared" si="735"/>
        <v>0</v>
      </c>
      <c r="TTS103" s="27">
        <f t="shared" si="735"/>
        <v>0</v>
      </c>
      <c r="TTT103" s="27">
        <f t="shared" si="735"/>
        <v>0</v>
      </c>
      <c r="TTU103" s="27">
        <f t="shared" si="735"/>
        <v>0</v>
      </c>
      <c r="TTV103" s="27">
        <f t="shared" si="735"/>
        <v>0</v>
      </c>
      <c r="TTW103" s="27">
        <f t="shared" si="735"/>
        <v>0</v>
      </c>
      <c r="TTX103" s="27">
        <f t="shared" si="735"/>
        <v>0</v>
      </c>
      <c r="TTY103" s="27">
        <f t="shared" si="735"/>
        <v>0</v>
      </c>
      <c r="TTZ103" s="27">
        <f t="shared" si="735"/>
        <v>0</v>
      </c>
      <c r="TUA103" s="27">
        <f t="shared" si="735"/>
        <v>0</v>
      </c>
      <c r="TUB103" s="27">
        <f t="shared" si="735"/>
        <v>0</v>
      </c>
      <c r="TUC103" s="27">
        <f t="shared" si="735"/>
        <v>0</v>
      </c>
      <c r="TUD103" s="27">
        <f t="shared" si="735"/>
        <v>0</v>
      </c>
      <c r="TUE103" s="27">
        <f t="shared" si="735"/>
        <v>0</v>
      </c>
      <c r="TUF103" s="27">
        <f t="shared" si="735"/>
        <v>0</v>
      </c>
      <c r="TUG103" s="27">
        <f t="shared" si="735"/>
        <v>0</v>
      </c>
      <c r="TUH103" s="27">
        <f t="shared" si="735"/>
        <v>0</v>
      </c>
      <c r="TUI103" s="27">
        <f t="shared" si="735"/>
        <v>0</v>
      </c>
      <c r="TUJ103" s="27">
        <f t="shared" si="735"/>
        <v>0</v>
      </c>
      <c r="TUK103" s="27">
        <f t="shared" si="735"/>
        <v>0</v>
      </c>
      <c r="TUL103" s="27">
        <f t="shared" si="735"/>
        <v>0</v>
      </c>
      <c r="TUM103" s="27">
        <f t="shared" si="735"/>
        <v>0</v>
      </c>
      <c r="TUN103" s="27">
        <f t="shared" si="735"/>
        <v>0</v>
      </c>
      <c r="TUO103" s="27">
        <f t="shared" si="735"/>
        <v>0</v>
      </c>
      <c r="TUP103" s="27">
        <f t="shared" si="735"/>
        <v>0</v>
      </c>
      <c r="TUQ103" s="27">
        <f t="shared" si="735"/>
        <v>0</v>
      </c>
      <c r="TUR103" s="27">
        <f t="shared" si="735"/>
        <v>0</v>
      </c>
      <c r="TUS103" s="27">
        <f t="shared" si="735"/>
        <v>0</v>
      </c>
      <c r="TUT103" s="27">
        <f t="shared" si="735"/>
        <v>0</v>
      </c>
      <c r="TUU103" s="27">
        <f t="shared" si="735"/>
        <v>0</v>
      </c>
      <c r="TUV103" s="27">
        <f t="shared" si="735"/>
        <v>0</v>
      </c>
      <c r="TUW103" s="27">
        <f t="shared" si="735"/>
        <v>0</v>
      </c>
      <c r="TUX103" s="27">
        <f t="shared" si="735"/>
        <v>0</v>
      </c>
      <c r="TUY103" s="27">
        <f t="shared" si="735"/>
        <v>0</v>
      </c>
      <c r="TUZ103" s="27">
        <f t="shared" si="735"/>
        <v>0</v>
      </c>
      <c r="TVA103" s="27">
        <f t="shared" si="735"/>
        <v>0</v>
      </c>
      <c r="TVB103" s="27">
        <f t="shared" si="735"/>
        <v>0</v>
      </c>
      <c r="TVC103" s="27">
        <f t="shared" si="735"/>
        <v>0</v>
      </c>
      <c r="TVD103" s="27">
        <f t="shared" si="735"/>
        <v>0</v>
      </c>
      <c r="TVE103" s="27">
        <f t="shared" si="735"/>
        <v>0</v>
      </c>
      <c r="TVF103" s="27">
        <f t="shared" si="735"/>
        <v>0</v>
      </c>
      <c r="TVG103" s="27">
        <f t="shared" ref="TVG103:TXR103" si="736">TVG102</f>
        <v>0</v>
      </c>
      <c r="TVH103" s="27">
        <f t="shared" si="736"/>
        <v>0</v>
      </c>
      <c r="TVI103" s="27">
        <f t="shared" si="736"/>
        <v>0</v>
      </c>
      <c r="TVJ103" s="27">
        <f t="shared" si="736"/>
        <v>0</v>
      </c>
      <c r="TVK103" s="27">
        <f t="shared" si="736"/>
        <v>0</v>
      </c>
      <c r="TVL103" s="27">
        <f t="shared" si="736"/>
        <v>0</v>
      </c>
      <c r="TVM103" s="27">
        <f t="shared" si="736"/>
        <v>0</v>
      </c>
      <c r="TVN103" s="27">
        <f t="shared" si="736"/>
        <v>0</v>
      </c>
      <c r="TVO103" s="27">
        <f t="shared" si="736"/>
        <v>0</v>
      </c>
      <c r="TVP103" s="27">
        <f t="shared" si="736"/>
        <v>0</v>
      </c>
      <c r="TVQ103" s="27">
        <f t="shared" si="736"/>
        <v>0</v>
      </c>
      <c r="TVR103" s="27">
        <f t="shared" si="736"/>
        <v>0</v>
      </c>
      <c r="TVS103" s="27">
        <f t="shared" si="736"/>
        <v>0</v>
      </c>
      <c r="TVT103" s="27">
        <f t="shared" si="736"/>
        <v>0</v>
      </c>
      <c r="TVU103" s="27">
        <f t="shared" si="736"/>
        <v>0</v>
      </c>
      <c r="TVV103" s="27">
        <f t="shared" si="736"/>
        <v>0</v>
      </c>
      <c r="TVW103" s="27">
        <f t="shared" si="736"/>
        <v>0</v>
      </c>
      <c r="TVX103" s="27">
        <f t="shared" si="736"/>
        <v>0</v>
      </c>
      <c r="TVY103" s="27">
        <f t="shared" si="736"/>
        <v>0</v>
      </c>
      <c r="TVZ103" s="27">
        <f t="shared" si="736"/>
        <v>0</v>
      </c>
      <c r="TWA103" s="27">
        <f t="shared" si="736"/>
        <v>0</v>
      </c>
      <c r="TWB103" s="27">
        <f t="shared" si="736"/>
        <v>0</v>
      </c>
      <c r="TWC103" s="27">
        <f t="shared" si="736"/>
        <v>0</v>
      </c>
      <c r="TWD103" s="27">
        <f t="shared" si="736"/>
        <v>0</v>
      </c>
      <c r="TWE103" s="27">
        <f t="shared" si="736"/>
        <v>0</v>
      </c>
      <c r="TWF103" s="27">
        <f t="shared" si="736"/>
        <v>0</v>
      </c>
      <c r="TWG103" s="27">
        <f t="shared" si="736"/>
        <v>0</v>
      </c>
      <c r="TWH103" s="27">
        <f t="shared" si="736"/>
        <v>0</v>
      </c>
      <c r="TWI103" s="27">
        <f t="shared" si="736"/>
        <v>0</v>
      </c>
      <c r="TWJ103" s="27">
        <f t="shared" si="736"/>
        <v>0</v>
      </c>
      <c r="TWK103" s="27">
        <f t="shared" si="736"/>
        <v>0</v>
      </c>
      <c r="TWL103" s="27">
        <f t="shared" si="736"/>
        <v>0</v>
      </c>
      <c r="TWM103" s="27">
        <f t="shared" si="736"/>
        <v>0</v>
      </c>
      <c r="TWN103" s="27">
        <f t="shared" si="736"/>
        <v>0</v>
      </c>
      <c r="TWO103" s="27">
        <f t="shared" si="736"/>
        <v>0</v>
      </c>
      <c r="TWP103" s="27">
        <f t="shared" si="736"/>
        <v>0</v>
      </c>
      <c r="TWQ103" s="27">
        <f t="shared" si="736"/>
        <v>0</v>
      </c>
      <c r="TWR103" s="27">
        <f t="shared" si="736"/>
        <v>0</v>
      </c>
      <c r="TWS103" s="27">
        <f t="shared" si="736"/>
        <v>0</v>
      </c>
      <c r="TWT103" s="27">
        <f t="shared" si="736"/>
        <v>0</v>
      </c>
      <c r="TWU103" s="27">
        <f t="shared" si="736"/>
        <v>0</v>
      </c>
      <c r="TWV103" s="27">
        <f t="shared" si="736"/>
        <v>0</v>
      </c>
      <c r="TWW103" s="27">
        <f t="shared" si="736"/>
        <v>0</v>
      </c>
      <c r="TWX103" s="27">
        <f t="shared" si="736"/>
        <v>0</v>
      </c>
      <c r="TWY103" s="27">
        <f t="shared" si="736"/>
        <v>0</v>
      </c>
      <c r="TWZ103" s="27">
        <f t="shared" si="736"/>
        <v>0</v>
      </c>
      <c r="TXA103" s="27">
        <f t="shared" si="736"/>
        <v>0</v>
      </c>
      <c r="TXB103" s="27">
        <f t="shared" si="736"/>
        <v>0</v>
      </c>
      <c r="TXC103" s="27">
        <f t="shared" si="736"/>
        <v>0</v>
      </c>
      <c r="TXD103" s="27">
        <f t="shared" si="736"/>
        <v>0</v>
      </c>
      <c r="TXE103" s="27">
        <f t="shared" si="736"/>
        <v>0</v>
      </c>
      <c r="TXF103" s="27">
        <f t="shared" si="736"/>
        <v>0</v>
      </c>
      <c r="TXG103" s="27">
        <f t="shared" si="736"/>
        <v>0</v>
      </c>
      <c r="TXH103" s="27">
        <f t="shared" si="736"/>
        <v>0</v>
      </c>
      <c r="TXI103" s="27">
        <f t="shared" si="736"/>
        <v>0</v>
      </c>
      <c r="TXJ103" s="27">
        <f t="shared" si="736"/>
        <v>0</v>
      </c>
      <c r="TXK103" s="27">
        <f t="shared" si="736"/>
        <v>0</v>
      </c>
      <c r="TXL103" s="27">
        <f t="shared" si="736"/>
        <v>0</v>
      </c>
      <c r="TXM103" s="27">
        <f t="shared" si="736"/>
        <v>0</v>
      </c>
      <c r="TXN103" s="27">
        <f t="shared" si="736"/>
        <v>0</v>
      </c>
      <c r="TXO103" s="27">
        <f t="shared" si="736"/>
        <v>0</v>
      </c>
      <c r="TXP103" s="27">
        <f t="shared" si="736"/>
        <v>0</v>
      </c>
      <c r="TXQ103" s="27">
        <f t="shared" si="736"/>
        <v>0</v>
      </c>
      <c r="TXR103" s="27">
        <f t="shared" si="736"/>
        <v>0</v>
      </c>
      <c r="TXS103" s="27">
        <f t="shared" ref="TXS103:UAD103" si="737">TXS102</f>
        <v>0</v>
      </c>
      <c r="TXT103" s="27">
        <f t="shared" si="737"/>
        <v>0</v>
      </c>
      <c r="TXU103" s="27">
        <f t="shared" si="737"/>
        <v>0</v>
      </c>
      <c r="TXV103" s="27">
        <f t="shared" si="737"/>
        <v>0</v>
      </c>
      <c r="TXW103" s="27">
        <f t="shared" si="737"/>
        <v>0</v>
      </c>
      <c r="TXX103" s="27">
        <f t="shared" si="737"/>
        <v>0</v>
      </c>
      <c r="TXY103" s="27">
        <f t="shared" si="737"/>
        <v>0</v>
      </c>
      <c r="TXZ103" s="27">
        <f t="shared" si="737"/>
        <v>0</v>
      </c>
      <c r="TYA103" s="27">
        <f t="shared" si="737"/>
        <v>0</v>
      </c>
      <c r="TYB103" s="27">
        <f t="shared" si="737"/>
        <v>0</v>
      </c>
      <c r="TYC103" s="27">
        <f t="shared" si="737"/>
        <v>0</v>
      </c>
      <c r="TYD103" s="27">
        <f t="shared" si="737"/>
        <v>0</v>
      </c>
      <c r="TYE103" s="27">
        <f t="shared" si="737"/>
        <v>0</v>
      </c>
      <c r="TYF103" s="27">
        <f t="shared" si="737"/>
        <v>0</v>
      </c>
      <c r="TYG103" s="27">
        <f t="shared" si="737"/>
        <v>0</v>
      </c>
      <c r="TYH103" s="27">
        <f t="shared" si="737"/>
        <v>0</v>
      </c>
      <c r="TYI103" s="27">
        <f t="shared" si="737"/>
        <v>0</v>
      </c>
      <c r="TYJ103" s="27">
        <f t="shared" si="737"/>
        <v>0</v>
      </c>
      <c r="TYK103" s="27">
        <f t="shared" si="737"/>
        <v>0</v>
      </c>
      <c r="TYL103" s="27">
        <f t="shared" si="737"/>
        <v>0</v>
      </c>
      <c r="TYM103" s="27">
        <f t="shared" si="737"/>
        <v>0</v>
      </c>
      <c r="TYN103" s="27">
        <f t="shared" si="737"/>
        <v>0</v>
      </c>
      <c r="TYO103" s="27">
        <f t="shared" si="737"/>
        <v>0</v>
      </c>
      <c r="TYP103" s="27">
        <f t="shared" si="737"/>
        <v>0</v>
      </c>
      <c r="TYQ103" s="27">
        <f t="shared" si="737"/>
        <v>0</v>
      </c>
      <c r="TYR103" s="27">
        <f t="shared" si="737"/>
        <v>0</v>
      </c>
      <c r="TYS103" s="27">
        <f t="shared" si="737"/>
        <v>0</v>
      </c>
      <c r="TYT103" s="27">
        <f t="shared" si="737"/>
        <v>0</v>
      </c>
      <c r="TYU103" s="27">
        <f t="shared" si="737"/>
        <v>0</v>
      </c>
      <c r="TYV103" s="27">
        <f t="shared" si="737"/>
        <v>0</v>
      </c>
      <c r="TYW103" s="27">
        <f t="shared" si="737"/>
        <v>0</v>
      </c>
      <c r="TYX103" s="27">
        <f t="shared" si="737"/>
        <v>0</v>
      </c>
      <c r="TYY103" s="27">
        <f t="shared" si="737"/>
        <v>0</v>
      </c>
      <c r="TYZ103" s="27">
        <f t="shared" si="737"/>
        <v>0</v>
      </c>
      <c r="TZA103" s="27">
        <f t="shared" si="737"/>
        <v>0</v>
      </c>
      <c r="TZB103" s="27">
        <f t="shared" si="737"/>
        <v>0</v>
      </c>
      <c r="TZC103" s="27">
        <f t="shared" si="737"/>
        <v>0</v>
      </c>
      <c r="TZD103" s="27">
        <f t="shared" si="737"/>
        <v>0</v>
      </c>
      <c r="TZE103" s="27">
        <f t="shared" si="737"/>
        <v>0</v>
      </c>
      <c r="TZF103" s="27">
        <f t="shared" si="737"/>
        <v>0</v>
      </c>
      <c r="TZG103" s="27">
        <f t="shared" si="737"/>
        <v>0</v>
      </c>
      <c r="TZH103" s="27">
        <f t="shared" si="737"/>
        <v>0</v>
      </c>
      <c r="TZI103" s="27">
        <f t="shared" si="737"/>
        <v>0</v>
      </c>
      <c r="TZJ103" s="27">
        <f t="shared" si="737"/>
        <v>0</v>
      </c>
      <c r="TZK103" s="27">
        <f t="shared" si="737"/>
        <v>0</v>
      </c>
      <c r="TZL103" s="27">
        <f t="shared" si="737"/>
        <v>0</v>
      </c>
      <c r="TZM103" s="27">
        <f t="shared" si="737"/>
        <v>0</v>
      </c>
      <c r="TZN103" s="27">
        <f t="shared" si="737"/>
        <v>0</v>
      </c>
      <c r="TZO103" s="27">
        <f t="shared" si="737"/>
        <v>0</v>
      </c>
      <c r="TZP103" s="27">
        <f t="shared" si="737"/>
        <v>0</v>
      </c>
      <c r="TZQ103" s="27">
        <f t="shared" si="737"/>
        <v>0</v>
      </c>
      <c r="TZR103" s="27">
        <f t="shared" si="737"/>
        <v>0</v>
      </c>
      <c r="TZS103" s="27">
        <f t="shared" si="737"/>
        <v>0</v>
      </c>
      <c r="TZT103" s="27">
        <f t="shared" si="737"/>
        <v>0</v>
      </c>
      <c r="TZU103" s="27">
        <f t="shared" si="737"/>
        <v>0</v>
      </c>
      <c r="TZV103" s="27">
        <f t="shared" si="737"/>
        <v>0</v>
      </c>
      <c r="TZW103" s="27">
        <f t="shared" si="737"/>
        <v>0</v>
      </c>
      <c r="TZX103" s="27">
        <f t="shared" si="737"/>
        <v>0</v>
      </c>
      <c r="TZY103" s="27">
        <f t="shared" si="737"/>
        <v>0</v>
      </c>
      <c r="TZZ103" s="27">
        <f t="shared" si="737"/>
        <v>0</v>
      </c>
      <c r="UAA103" s="27">
        <f t="shared" si="737"/>
        <v>0</v>
      </c>
      <c r="UAB103" s="27">
        <f t="shared" si="737"/>
        <v>0</v>
      </c>
      <c r="UAC103" s="27">
        <f t="shared" si="737"/>
        <v>0</v>
      </c>
      <c r="UAD103" s="27">
        <f t="shared" si="737"/>
        <v>0</v>
      </c>
      <c r="UAE103" s="27">
        <f t="shared" ref="UAE103:UCP103" si="738">UAE102</f>
        <v>0</v>
      </c>
      <c r="UAF103" s="27">
        <f t="shared" si="738"/>
        <v>0</v>
      </c>
      <c r="UAG103" s="27">
        <f t="shared" si="738"/>
        <v>0</v>
      </c>
      <c r="UAH103" s="27">
        <f t="shared" si="738"/>
        <v>0</v>
      </c>
      <c r="UAI103" s="27">
        <f t="shared" si="738"/>
        <v>0</v>
      </c>
      <c r="UAJ103" s="27">
        <f t="shared" si="738"/>
        <v>0</v>
      </c>
      <c r="UAK103" s="27">
        <f t="shared" si="738"/>
        <v>0</v>
      </c>
      <c r="UAL103" s="27">
        <f t="shared" si="738"/>
        <v>0</v>
      </c>
      <c r="UAM103" s="27">
        <f t="shared" si="738"/>
        <v>0</v>
      </c>
      <c r="UAN103" s="27">
        <f t="shared" si="738"/>
        <v>0</v>
      </c>
      <c r="UAO103" s="27">
        <f t="shared" si="738"/>
        <v>0</v>
      </c>
      <c r="UAP103" s="27">
        <f t="shared" si="738"/>
        <v>0</v>
      </c>
      <c r="UAQ103" s="27">
        <f t="shared" si="738"/>
        <v>0</v>
      </c>
      <c r="UAR103" s="27">
        <f t="shared" si="738"/>
        <v>0</v>
      </c>
      <c r="UAS103" s="27">
        <f t="shared" si="738"/>
        <v>0</v>
      </c>
      <c r="UAT103" s="27">
        <f t="shared" si="738"/>
        <v>0</v>
      </c>
      <c r="UAU103" s="27">
        <f t="shared" si="738"/>
        <v>0</v>
      </c>
      <c r="UAV103" s="27">
        <f t="shared" si="738"/>
        <v>0</v>
      </c>
      <c r="UAW103" s="27">
        <f t="shared" si="738"/>
        <v>0</v>
      </c>
      <c r="UAX103" s="27">
        <f t="shared" si="738"/>
        <v>0</v>
      </c>
      <c r="UAY103" s="27">
        <f t="shared" si="738"/>
        <v>0</v>
      </c>
      <c r="UAZ103" s="27">
        <f t="shared" si="738"/>
        <v>0</v>
      </c>
      <c r="UBA103" s="27">
        <f t="shared" si="738"/>
        <v>0</v>
      </c>
      <c r="UBB103" s="27">
        <f t="shared" si="738"/>
        <v>0</v>
      </c>
      <c r="UBC103" s="27">
        <f t="shared" si="738"/>
        <v>0</v>
      </c>
      <c r="UBD103" s="27">
        <f t="shared" si="738"/>
        <v>0</v>
      </c>
      <c r="UBE103" s="27">
        <f t="shared" si="738"/>
        <v>0</v>
      </c>
      <c r="UBF103" s="27">
        <f t="shared" si="738"/>
        <v>0</v>
      </c>
      <c r="UBG103" s="27">
        <f t="shared" si="738"/>
        <v>0</v>
      </c>
      <c r="UBH103" s="27">
        <f t="shared" si="738"/>
        <v>0</v>
      </c>
      <c r="UBI103" s="27">
        <f t="shared" si="738"/>
        <v>0</v>
      </c>
      <c r="UBJ103" s="27">
        <f t="shared" si="738"/>
        <v>0</v>
      </c>
      <c r="UBK103" s="27">
        <f t="shared" si="738"/>
        <v>0</v>
      </c>
      <c r="UBL103" s="27">
        <f t="shared" si="738"/>
        <v>0</v>
      </c>
      <c r="UBM103" s="27">
        <f t="shared" si="738"/>
        <v>0</v>
      </c>
      <c r="UBN103" s="27">
        <f t="shared" si="738"/>
        <v>0</v>
      </c>
      <c r="UBO103" s="27">
        <f t="shared" si="738"/>
        <v>0</v>
      </c>
      <c r="UBP103" s="27">
        <f t="shared" si="738"/>
        <v>0</v>
      </c>
      <c r="UBQ103" s="27">
        <f t="shared" si="738"/>
        <v>0</v>
      </c>
      <c r="UBR103" s="27">
        <f t="shared" si="738"/>
        <v>0</v>
      </c>
      <c r="UBS103" s="27">
        <f t="shared" si="738"/>
        <v>0</v>
      </c>
      <c r="UBT103" s="27">
        <f t="shared" si="738"/>
        <v>0</v>
      </c>
      <c r="UBU103" s="27">
        <f t="shared" si="738"/>
        <v>0</v>
      </c>
      <c r="UBV103" s="27">
        <f t="shared" si="738"/>
        <v>0</v>
      </c>
      <c r="UBW103" s="27">
        <f t="shared" si="738"/>
        <v>0</v>
      </c>
      <c r="UBX103" s="27">
        <f t="shared" si="738"/>
        <v>0</v>
      </c>
      <c r="UBY103" s="27">
        <f t="shared" si="738"/>
        <v>0</v>
      </c>
      <c r="UBZ103" s="27">
        <f t="shared" si="738"/>
        <v>0</v>
      </c>
      <c r="UCA103" s="27">
        <f t="shared" si="738"/>
        <v>0</v>
      </c>
      <c r="UCB103" s="27">
        <f t="shared" si="738"/>
        <v>0</v>
      </c>
      <c r="UCC103" s="27">
        <f t="shared" si="738"/>
        <v>0</v>
      </c>
      <c r="UCD103" s="27">
        <f t="shared" si="738"/>
        <v>0</v>
      </c>
      <c r="UCE103" s="27">
        <f t="shared" si="738"/>
        <v>0</v>
      </c>
      <c r="UCF103" s="27">
        <f t="shared" si="738"/>
        <v>0</v>
      </c>
      <c r="UCG103" s="27">
        <f t="shared" si="738"/>
        <v>0</v>
      </c>
      <c r="UCH103" s="27">
        <f t="shared" si="738"/>
        <v>0</v>
      </c>
      <c r="UCI103" s="27">
        <f t="shared" si="738"/>
        <v>0</v>
      </c>
      <c r="UCJ103" s="27">
        <f t="shared" si="738"/>
        <v>0</v>
      </c>
      <c r="UCK103" s="27">
        <f t="shared" si="738"/>
        <v>0</v>
      </c>
      <c r="UCL103" s="27">
        <f t="shared" si="738"/>
        <v>0</v>
      </c>
      <c r="UCM103" s="27">
        <f t="shared" si="738"/>
        <v>0</v>
      </c>
      <c r="UCN103" s="27">
        <f t="shared" si="738"/>
        <v>0</v>
      </c>
      <c r="UCO103" s="27">
        <f t="shared" si="738"/>
        <v>0</v>
      </c>
      <c r="UCP103" s="27">
        <f t="shared" si="738"/>
        <v>0</v>
      </c>
      <c r="UCQ103" s="27">
        <f t="shared" ref="UCQ103:UFB103" si="739">UCQ102</f>
        <v>0</v>
      </c>
      <c r="UCR103" s="27">
        <f t="shared" si="739"/>
        <v>0</v>
      </c>
      <c r="UCS103" s="27">
        <f t="shared" si="739"/>
        <v>0</v>
      </c>
      <c r="UCT103" s="27">
        <f t="shared" si="739"/>
        <v>0</v>
      </c>
      <c r="UCU103" s="27">
        <f t="shared" si="739"/>
        <v>0</v>
      </c>
      <c r="UCV103" s="27">
        <f t="shared" si="739"/>
        <v>0</v>
      </c>
      <c r="UCW103" s="27">
        <f t="shared" si="739"/>
        <v>0</v>
      </c>
      <c r="UCX103" s="27">
        <f t="shared" si="739"/>
        <v>0</v>
      </c>
      <c r="UCY103" s="27">
        <f t="shared" si="739"/>
        <v>0</v>
      </c>
      <c r="UCZ103" s="27">
        <f t="shared" si="739"/>
        <v>0</v>
      </c>
      <c r="UDA103" s="27">
        <f t="shared" si="739"/>
        <v>0</v>
      </c>
      <c r="UDB103" s="27">
        <f t="shared" si="739"/>
        <v>0</v>
      </c>
      <c r="UDC103" s="27">
        <f t="shared" si="739"/>
        <v>0</v>
      </c>
      <c r="UDD103" s="27">
        <f t="shared" si="739"/>
        <v>0</v>
      </c>
      <c r="UDE103" s="27">
        <f t="shared" si="739"/>
        <v>0</v>
      </c>
      <c r="UDF103" s="27">
        <f t="shared" si="739"/>
        <v>0</v>
      </c>
      <c r="UDG103" s="27">
        <f t="shared" si="739"/>
        <v>0</v>
      </c>
      <c r="UDH103" s="27">
        <f t="shared" si="739"/>
        <v>0</v>
      </c>
      <c r="UDI103" s="27">
        <f t="shared" si="739"/>
        <v>0</v>
      </c>
      <c r="UDJ103" s="27">
        <f t="shared" si="739"/>
        <v>0</v>
      </c>
      <c r="UDK103" s="27">
        <f t="shared" si="739"/>
        <v>0</v>
      </c>
      <c r="UDL103" s="27">
        <f t="shared" si="739"/>
        <v>0</v>
      </c>
      <c r="UDM103" s="27">
        <f t="shared" si="739"/>
        <v>0</v>
      </c>
      <c r="UDN103" s="27">
        <f t="shared" si="739"/>
        <v>0</v>
      </c>
      <c r="UDO103" s="27">
        <f t="shared" si="739"/>
        <v>0</v>
      </c>
      <c r="UDP103" s="27">
        <f t="shared" si="739"/>
        <v>0</v>
      </c>
      <c r="UDQ103" s="27">
        <f t="shared" si="739"/>
        <v>0</v>
      </c>
      <c r="UDR103" s="27">
        <f t="shared" si="739"/>
        <v>0</v>
      </c>
      <c r="UDS103" s="27">
        <f t="shared" si="739"/>
        <v>0</v>
      </c>
      <c r="UDT103" s="27">
        <f t="shared" si="739"/>
        <v>0</v>
      </c>
      <c r="UDU103" s="27">
        <f t="shared" si="739"/>
        <v>0</v>
      </c>
      <c r="UDV103" s="27">
        <f t="shared" si="739"/>
        <v>0</v>
      </c>
      <c r="UDW103" s="27">
        <f t="shared" si="739"/>
        <v>0</v>
      </c>
      <c r="UDX103" s="27">
        <f t="shared" si="739"/>
        <v>0</v>
      </c>
      <c r="UDY103" s="27">
        <f t="shared" si="739"/>
        <v>0</v>
      </c>
      <c r="UDZ103" s="27">
        <f t="shared" si="739"/>
        <v>0</v>
      </c>
      <c r="UEA103" s="27">
        <f t="shared" si="739"/>
        <v>0</v>
      </c>
      <c r="UEB103" s="27">
        <f t="shared" si="739"/>
        <v>0</v>
      </c>
      <c r="UEC103" s="27">
        <f t="shared" si="739"/>
        <v>0</v>
      </c>
      <c r="UED103" s="27">
        <f t="shared" si="739"/>
        <v>0</v>
      </c>
      <c r="UEE103" s="27">
        <f t="shared" si="739"/>
        <v>0</v>
      </c>
      <c r="UEF103" s="27">
        <f t="shared" si="739"/>
        <v>0</v>
      </c>
      <c r="UEG103" s="27">
        <f t="shared" si="739"/>
        <v>0</v>
      </c>
      <c r="UEH103" s="27">
        <f t="shared" si="739"/>
        <v>0</v>
      </c>
      <c r="UEI103" s="27">
        <f t="shared" si="739"/>
        <v>0</v>
      </c>
      <c r="UEJ103" s="27">
        <f t="shared" si="739"/>
        <v>0</v>
      </c>
      <c r="UEK103" s="27">
        <f t="shared" si="739"/>
        <v>0</v>
      </c>
      <c r="UEL103" s="27">
        <f t="shared" si="739"/>
        <v>0</v>
      </c>
      <c r="UEM103" s="27">
        <f t="shared" si="739"/>
        <v>0</v>
      </c>
      <c r="UEN103" s="27">
        <f t="shared" si="739"/>
        <v>0</v>
      </c>
      <c r="UEO103" s="27">
        <f t="shared" si="739"/>
        <v>0</v>
      </c>
      <c r="UEP103" s="27">
        <f t="shared" si="739"/>
        <v>0</v>
      </c>
      <c r="UEQ103" s="27">
        <f t="shared" si="739"/>
        <v>0</v>
      </c>
      <c r="UER103" s="27">
        <f t="shared" si="739"/>
        <v>0</v>
      </c>
      <c r="UES103" s="27">
        <f t="shared" si="739"/>
        <v>0</v>
      </c>
      <c r="UET103" s="27">
        <f t="shared" si="739"/>
        <v>0</v>
      </c>
      <c r="UEU103" s="27">
        <f t="shared" si="739"/>
        <v>0</v>
      </c>
      <c r="UEV103" s="27">
        <f t="shared" si="739"/>
        <v>0</v>
      </c>
      <c r="UEW103" s="27">
        <f t="shared" si="739"/>
        <v>0</v>
      </c>
      <c r="UEX103" s="27">
        <f t="shared" si="739"/>
        <v>0</v>
      </c>
      <c r="UEY103" s="27">
        <f t="shared" si="739"/>
        <v>0</v>
      </c>
      <c r="UEZ103" s="27">
        <f t="shared" si="739"/>
        <v>0</v>
      </c>
      <c r="UFA103" s="27">
        <f t="shared" si="739"/>
        <v>0</v>
      </c>
      <c r="UFB103" s="27">
        <f t="shared" si="739"/>
        <v>0</v>
      </c>
      <c r="UFC103" s="27">
        <f t="shared" ref="UFC103:UHN103" si="740">UFC102</f>
        <v>0</v>
      </c>
      <c r="UFD103" s="27">
        <f t="shared" si="740"/>
        <v>0</v>
      </c>
      <c r="UFE103" s="27">
        <f t="shared" si="740"/>
        <v>0</v>
      </c>
      <c r="UFF103" s="27">
        <f t="shared" si="740"/>
        <v>0</v>
      </c>
      <c r="UFG103" s="27">
        <f t="shared" si="740"/>
        <v>0</v>
      </c>
      <c r="UFH103" s="27">
        <f t="shared" si="740"/>
        <v>0</v>
      </c>
      <c r="UFI103" s="27">
        <f t="shared" si="740"/>
        <v>0</v>
      </c>
      <c r="UFJ103" s="27">
        <f t="shared" si="740"/>
        <v>0</v>
      </c>
      <c r="UFK103" s="27">
        <f t="shared" si="740"/>
        <v>0</v>
      </c>
      <c r="UFL103" s="27">
        <f t="shared" si="740"/>
        <v>0</v>
      </c>
      <c r="UFM103" s="27">
        <f t="shared" si="740"/>
        <v>0</v>
      </c>
      <c r="UFN103" s="27">
        <f t="shared" si="740"/>
        <v>0</v>
      </c>
      <c r="UFO103" s="27">
        <f t="shared" si="740"/>
        <v>0</v>
      </c>
      <c r="UFP103" s="27">
        <f t="shared" si="740"/>
        <v>0</v>
      </c>
      <c r="UFQ103" s="27">
        <f t="shared" si="740"/>
        <v>0</v>
      </c>
      <c r="UFR103" s="27">
        <f t="shared" si="740"/>
        <v>0</v>
      </c>
      <c r="UFS103" s="27">
        <f t="shared" si="740"/>
        <v>0</v>
      </c>
      <c r="UFT103" s="27">
        <f t="shared" si="740"/>
        <v>0</v>
      </c>
      <c r="UFU103" s="27">
        <f t="shared" si="740"/>
        <v>0</v>
      </c>
      <c r="UFV103" s="27">
        <f t="shared" si="740"/>
        <v>0</v>
      </c>
      <c r="UFW103" s="27">
        <f t="shared" si="740"/>
        <v>0</v>
      </c>
      <c r="UFX103" s="27">
        <f t="shared" si="740"/>
        <v>0</v>
      </c>
      <c r="UFY103" s="27">
        <f t="shared" si="740"/>
        <v>0</v>
      </c>
      <c r="UFZ103" s="27">
        <f t="shared" si="740"/>
        <v>0</v>
      </c>
      <c r="UGA103" s="27">
        <f t="shared" si="740"/>
        <v>0</v>
      </c>
      <c r="UGB103" s="27">
        <f t="shared" si="740"/>
        <v>0</v>
      </c>
      <c r="UGC103" s="27">
        <f t="shared" si="740"/>
        <v>0</v>
      </c>
      <c r="UGD103" s="27">
        <f t="shared" si="740"/>
        <v>0</v>
      </c>
      <c r="UGE103" s="27">
        <f t="shared" si="740"/>
        <v>0</v>
      </c>
      <c r="UGF103" s="27">
        <f t="shared" si="740"/>
        <v>0</v>
      </c>
      <c r="UGG103" s="27">
        <f t="shared" si="740"/>
        <v>0</v>
      </c>
      <c r="UGH103" s="27">
        <f t="shared" si="740"/>
        <v>0</v>
      </c>
      <c r="UGI103" s="27">
        <f t="shared" si="740"/>
        <v>0</v>
      </c>
      <c r="UGJ103" s="27">
        <f t="shared" si="740"/>
        <v>0</v>
      </c>
      <c r="UGK103" s="27">
        <f t="shared" si="740"/>
        <v>0</v>
      </c>
      <c r="UGL103" s="27">
        <f t="shared" si="740"/>
        <v>0</v>
      </c>
      <c r="UGM103" s="27">
        <f t="shared" si="740"/>
        <v>0</v>
      </c>
      <c r="UGN103" s="27">
        <f t="shared" si="740"/>
        <v>0</v>
      </c>
      <c r="UGO103" s="27">
        <f t="shared" si="740"/>
        <v>0</v>
      </c>
      <c r="UGP103" s="27">
        <f t="shared" si="740"/>
        <v>0</v>
      </c>
      <c r="UGQ103" s="27">
        <f t="shared" si="740"/>
        <v>0</v>
      </c>
      <c r="UGR103" s="27">
        <f t="shared" si="740"/>
        <v>0</v>
      </c>
      <c r="UGS103" s="27">
        <f t="shared" si="740"/>
        <v>0</v>
      </c>
      <c r="UGT103" s="27">
        <f t="shared" si="740"/>
        <v>0</v>
      </c>
      <c r="UGU103" s="27">
        <f t="shared" si="740"/>
        <v>0</v>
      </c>
      <c r="UGV103" s="27">
        <f t="shared" si="740"/>
        <v>0</v>
      </c>
      <c r="UGW103" s="27">
        <f t="shared" si="740"/>
        <v>0</v>
      </c>
      <c r="UGX103" s="27">
        <f t="shared" si="740"/>
        <v>0</v>
      </c>
      <c r="UGY103" s="27">
        <f t="shared" si="740"/>
        <v>0</v>
      </c>
      <c r="UGZ103" s="27">
        <f t="shared" si="740"/>
        <v>0</v>
      </c>
      <c r="UHA103" s="27">
        <f t="shared" si="740"/>
        <v>0</v>
      </c>
      <c r="UHB103" s="27">
        <f t="shared" si="740"/>
        <v>0</v>
      </c>
      <c r="UHC103" s="27">
        <f t="shared" si="740"/>
        <v>0</v>
      </c>
      <c r="UHD103" s="27">
        <f t="shared" si="740"/>
        <v>0</v>
      </c>
      <c r="UHE103" s="27">
        <f t="shared" si="740"/>
        <v>0</v>
      </c>
      <c r="UHF103" s="27">
        <f t="shared" si="740"/>
        <v>0</v>
      </c>
      <c r="UHG103" s="27">
        <f t="shared" si="740"/>
        <v>0</v>
      </c>
      <c r="UHH103" s="27">
        <f t="shared" si="740"/>
        <v>0</v>
      </c>
      <c r="UHI103" s="27">
        <f t="shared" si="740"/>
        <v>0</v>
      </c>
      <c r="UHJ103" s="27">
        <f t="shared" si="740"/>
        <v>0</v>
      </c>
      <c r="UHK103" s="27">
        <f t="shared" si="740"/>
        <v>0</v>
      </c>
      <c r="UHL103" s="27">
        <f t="shared" si="740"/>
        <v>0</v>
      </c>
      <c r="UHM103" s="27">
        <f t="shared" si="740"/>
        <v>0</v>
      </c>
      <c r="UHN103" s="27">
        <f t="shared" si="740"/>
        <v>0</v>
      </c>
      <c r="UHO103" s="27">
        <f t="shared" ref="UHO103:UJZ103" si="741">UHO102</f>
        <v>0</v>
      </c>
      <c r="UHP103" s="27">
        <f t="shared" si="741"/>
        <v>0</v>
      </c>
      <c r="UHQ103" s="27">
        <f t="shared" si="741"/>
        <v>0</v>
      </c>
      <c r="UHR103" s="27">
        <f t="shared" si="741"/>
        <v>0</v>
      </c>
      <c r="UHS103" s="27">
        <f t="shared" si="741"/>
        <v>0</v>
      </c>
      <c r="UHT103" s="27">
        <f t="shared" si="741"/>
        <v>0</v>
      </c>
      <c r="UHU103" s="27">
        <f t="shared" si="741"/>
        <v>0</v>
      </c>
      <c r="UHV103" s="27">
        <f t="shared" si="741"/>
        <v>0</v>
      </c>
      <c r="UHW103" s="27">
        <f t="shared" si="741"/>
        <v>0</v>
      </c>
      <c r="UHX103" s="27">
        <f t="shared" si="741"/>
        <v>0</v>
      </c>
      <c r="UHY103" s="27">
        <f t="shared" si="741"/>
        <v>0</v>
      </c>
      <c r="UHZ103" s="27">
        <f t="shared" si="741"/>
        <v>0</v>
      </c>
      <c r="UIA103" s="27">
        <f t="shared" si="741"/>
        <v>0</v>
      </c>
      <c r="UIB103" s="27">
        <f t="shared" si="741"/>
        <v>0</v>
      </c>
      <c r="UIC103" s="27">
        <f t="shared" si="741"/>
        <v>0</v>
      </c>
      <c r="UID103" s="27">
        <f t="shared" si="741"/>
        <v>0</v>
      </c>
      <c r="UIE103" s="27">
        <f t="shared" si="741"/>
        <v>0</v>
      </c>
      <c r="UIF103" s="27">
        <f t="shared" si="741"/>
        <v>0</v>
      </c>
      <c r="UIG103" s="27">
        <f t="shared" si="741"/>
        <v>0</v>
      </c>
      <c r="UIH103" s="27">
        <f t="shared" si="741"/>
        <v>0</v>
      </c>
      <c r="UII103" s="27">
        <f t="shared" si="741"/>
        <v>0</v>
      </c>
      <c r="UIJ103" s="27">
        <f t="shared" si="741"/>
        <v>0</v>
      </c>
      <c r="UIK103" s="27">
        <f t="shared" si="741"/>
        <v>0</v>
      </c>
      <c r="UIL103" s="27">
        <f t="shared" si="741"/>
        <v>0</v>
      </c>
      <c r="UIM103" s="27">
        <f t="shared" si="741"/>
        <v>0</v>
      </c>
      <c r="UIN103" s="27">
        <f t="shared" si="741"/>
        <v>0</v>
      </c>
      <c r="UIO103" s="27">
        <f t="shared" si="741"/>
        <v>0</v>
      </c>
      <c r="UIP103" s="27">
        <f t="shared" si="741"/>
        <v>0</v>
      </c>
      <c r="UIQ103" s="27">
        <f t="shared" si="741"/>
        <v>0</v>
      </c>
      <c r="UIR103" s="27">
        <f t="shared" si="741"/>
        <v>0</v>
      </c>
      <c r="UIS103" s="27">
        <f t="shared" si="741"/>
        <v>0</v>
      </c>
      <c r="UIT103" s="27">
        <f t="shared" si="741"/>
        <v>0</v>
      </c>
      <c r="UIU103" s="27">
        <f t="shared" si="741"/>
        <v>0</v>
      </c>
      <c r="UIV103" s="27">
        <f t="shared" si="741"/>
        <v>0</v>
      </c>
      <c r="UIW103" s="27">
        <f t="shared" si="741"/>
        <v>0</v>
      </c>
      <c r="UIX103" s="27">
        <f t="shared" si="741"/>
        <v>0</v>
      </c>
      <c r="UIY103" s="27">
        <f t="shared" si="741"/>
        <v>0</v>
      </c>
      <c r="UIZ103" s="27">
        <f t="shared" si="741"/>
        <v>0</v>
      </c>
      <c r="UJA103" s="27">
        <f t="shared" si="741"/>
        <v>0</v>
      </c>
      <c r="UJB103" s="27">
        <f t="shared" si="741"/>
        <v>0</v>
      </c>
      <c r="UJC103" s="27">
        <f t="shared" si="741"/>
        <v>0</v>
      </c>
      <c r="UJD103" s="27">
        <f t="shared" si="741"/>
        <v>0</v>
      </c>
      <c r="UJE103" s="27">
        <f t="shared" si="741"/>
        <v>0</v>
      </c>
      <c r="UJF103" s="27">
        <f t="shared" si="741"/>
        <v>0</v>
      </c>
      <c r="UJG103" s="27">
        <f t="shared" si="741"/>
        <v>0</v>
      </c>
      <c r="UJH103" s="27">
        <f t="shared" si="741"/>
        <v>0</v>
      </c>
      <c r="UJI103" s="27">
        <f t="shared" si="741"/>
        <v>0</v>
      </c>
      <c r="UJJ103" s="27">
        <f t="shared" si="741"/>
        <v>0</v>
      </c>
      <c r="UJK103" s="27">
        <f t="shared" si="741"/>
        <v>0</v>
      </c>
      <c r="UJL103" s="27">
        <f t="shared" si="741"/>
        <v>0</v>
      </c>
      <c r="UJM103" s="27">
        <f t="shared" si="741"/>
        <v>0</v>
      </c>
      <c r="UJN103" s="27">
        <f t="shared" si="741"/>
        <v>0</v>
      </c>
      <c r="UJO103" s="27">
        <f t="shared" si="741"/>
        <v>0</v>
      </c>
      <c r="UJP103" s="27">
        <f t="shared" si="741"/>
        <v>0</v>
      </c>
      <c r="UJQ103" s="27">
        <f t="shared" si="741"/>
        <v>0</v>
      </c>
      <c r="UJR103" s="27">
        <f t="shared" si="741"/>
        <v>0</v>
      </c>
      <c r="UJS103" s="27">
        <f t="shared" si="741"/>
        <v>0</v>
      </c>
      <c r="UJT103" s="27">
        <f t="shared" si="741"/>
        <v>0</v>
      </c>
      <c r="UJU103" s="27">
        <f t="shared" si="741"/>
        <v>0</v>
      </c>
      <c r="UJV103" s="27">
        <f t="shared" si="741"/>
        <v>0</v>
      </c>
      <c r="UJW103" s="27">
        <f t="shared" si="741"/>
        <v>0</v>
      </c>
      <c r="UJX103" s="27">
        <f t="shared" si="741"/>
        <v>0</v>
      </c>
      <c r="UJY103" s="27">
        <f t="shared" si="741"/>
        <v>0</v>
      </c>
      <c r="UJZ103" s="27">
        <f t="shared" si="741"/>
        <v>0</v>
      </c>
      <c r="UKA103" s="27">
        <f t="shared" ref="UKA103:UML103" si="742">UKA102</f>
        <v>0</v>
      </c>
      <c r="UKB103" s="27">
        <f t="shared" si="742"/>
        <v>0</v>
      </c>
      <c r="UKC103" s="27">
        <f t="shared" si="742"/>
        <v>0</v>
      </c>
      <c r="UKD103" s="27">
        <f t="shared" si="742"/>
        <v>0</v>
      </c>
      <c r="UKE103" s="27">
        <f t="shared" si="742"/>
        <v>0</v>
      </c>
      <c r="UKF103" s="27">
        <f t="shared" si="742"/>
        <v>0</v>
      </c>
      <c r="UKG103" s="27">
        <f t="shared" si="742"/>
        <v>0</v>
      </c>
      <c r="UKH103" s="27">
        <f t="shared" si="742"/>
        <v>0</v>
      </c>
      <c r="UKI103" s="27">
        <f t="shared" si="742"/>
        <v>0</v>
      </c>
      <c r="UKJ103" s="27">
        <f t="shared" si="742"/>
        <v>0</v>
      </c>
      <c r="UKK103" s="27">
        <f t="shared" si="742"/>
        <v>0</v>
      </c>
      <c r="UKL103" s="27">
        <f t="shared" si="742"/>
        <v>0</v>
      </c>
      <c r="UKM103" s="27">
        <f t="shared" si="742"/>
        <v>0</v>
      </c>
      <c r="UKN103" s="27">
        <f t="shared" si="742"/>
        <v>0</v>
      </c>
      <c r="UKO103" s="27">
        <f t="shared" si="742"/>
        <v>0</v>
      </c>
      <c r="UKP103" s="27">
        <f t="shared" si="742"/>
        <v>0</v>
      </c>
      <c r="UKQ103" s="27">
        <f t="shared" si="742"/>
        <v>0</v>
      </c>
      <c r="UKR103" s="27">
        <f t="shared" si="742"/>
        <v>0</v>
      </c>
      <c r="UKS103" s="27">
        <f t="shared" si="742"/>
        <v>0</v>
      </c>
      <c r="UKT103" s="27">
        <f t="shared" si="742"/>
        <v>0</v>
      </c>
      <c r="UKU103" s="27">
        <f t="shared" si="742"/>
        <v>0</v>
      </c>
      <c r="UKV103" s="27">
        <f t="shared" si="742"/>
        <v>0</v>
      </c>
      <c r="UKW103" s="27">
        <f t="shared" si="742"/>
        <v>0</v>
      </c>
      <c r="UKX103" s="27">
        <f t="shared" si="742"/>
        <v>0</v>
      </c>
      <c r="UKY103" s="27">
        <f t="shared" si="742"/>
        <v>0</v>
      </c>
      <c r="UKZ103" s="27">
        <f t="shared" si="742"/>
        <v>0</v>
      </c>
      <c r="ULA103" s="27">
        <f t="shared" si="742"/>
        <v>0</v>
      </c>
      <c r="ULB103" s="27">
        <f t="shared" si="742"/>
        <v>0</v>
      </c>
      <c r="ULC103" s="27">
        <f t="shared" si="742"/>
        <v>0</v>
      </c>
      <c r="ULD103" s="27">
        <f t="shared" si="742"/>
        <v>0</v>
      </c>
      <c r="ULE103" s="27">
        <f t="shared" si="742"/>
        <v>0</v>
      </c>
      <c r="ULF103" s="27">
        <f t="shared" si="742"/>
        <v>0</v>
      </c>
      <c r="ULG103" s="27">
        <f t="shared" si="742"/>
        <v>0</v>
      </c>
      <c r="ULH103" s="27">
        <f t="shared" si="742"/>
        <v>0</v>
      </c>
      <c r="ULI103" s="27">
        <f t="shared" si="742"/>
        <v>0</v>
      </c>
      <c r="ULJ103" s="27">
        <f t="shared" si="742"/>
        <v>0</v>
      </c>
      <c r="ULK103" s="27">
        <f t="shared" si="742"/>
        <v>0</v>
      </c>
      <c r="ULL103" s="27">
        <f t="shared" si="742"/>
        <v>0</v>
      </c>
      <c r="ULM103" s="27">
        <f t="shared" si="742"/>
        <v>0</v>
      </c>
      <c r="ULN103" s="27">
        <f t="shared" si="742"/>
        <v>0</v>
      </c>
      <c r="ULO103" s="27">
        <f t="shared" si="742"/>
        <v>0</v>
      </c>
      <c r="ULP103" s="27">
        <f t="shared" si="742"/>
        <v>0</v>
      </c>
      <c r="ULQ103" s="27">
        <f t="shared" si="742"/>
        <v>0</v>
      </c>
      <c r="ULR103" s="27">
        <f t="shared" si="742"/>
        <v>0</v>
      </c>
      <c r="ULS103" s="27">
        <f t="shared" si="742"/>
        <v>0</v>
      </c>
      <c r="ULT103" s="27">
        <f t="shared" si="742"/>
        <v>0</v>
      </c>
      <c r="ULU103" s="27">
        <f t="shared" si="742"/>
        <v>0</v>
      </c>
      <c r="ULV103" s="27">
        <f t="shared" si="742"/>
        <v>0</v>
      </c>
      <c r="ULW103" s="27">
        <f t="shared" si="742"/>
        <v>0</v>
      </c>
      <c r="ULX103" s="27">
        <f t="shared" si="742"/>
        <v>0</v>
      </c>
      <c r="ULY103" s="27">
        <f t="shared" si="742"/>
        <v>0</v>
      </c>
      <c r="ULZ103" s="27">
        <f t="shared" si="742"/>
        <v>0</v>
      </c>
      <c r="UMA103" s="27">
        <f t="shared" si="742"/>
        <v>0</v>
      </c>
      <c r="UMB103" s="27">
        <f t="shared" si="742"/>
        <v>0</v>
      </c>
      <c r="UMC103" s="27">
        <f t="shared" si="742"/>
        <v>0</v>
      </c>
      <c r="UMD103" s="27">
        <f t="shared" si="742"/>
        <v>0</v>
      </c>
      <c r="UME103" s="27">
        <f t="shared" si="742"/>
        <v>0</v>
      </c>
      <c r="UMF103" s="27">
        <f t="shared" si="742"/>
        <v>0</v>
      </c>
      <c r="UMG103" s="27">
        <f t="shared" si="742"/>
        <v>0</v>
      </c>
      <c r="UMH103" s="27">
        <f t="shared" si="742"/>
        <v>0</v>
      </c>
      <c r="UMI103" s="27">
        <f t="shared" si="742"/>
        <v>0</v>
      </c>
      <c r="UMJ103" s="27">
        <f t="shared" si="742"/>
        <v>0</v>
      </c>
      <c r="UMK103" s="27">
        <f t="shared" si="742"/>
        <v>0</v>
      </c>
      <c r="UML103" s="27">
        <f t="shared" si="742"/>
        <v>0</v>
      </c>
      <c r="UMM103" s="27">
        <f t="shared" ref="UMM103:UOX103" si="743">UMM102</f>
        <v>0</v>
      </c>
      <c r="UMN103" s="27">
        <f t="shared" si="743"/>
        <v>0</v>
      </c>
      <c r="UMO103" s="27">
        <f t="shared" si="743"/>
        <v>0</v>
      </c>
      <c r="UMP103" s="27">
        <f t="shared" si="743"/>
        <v>0</v>
      </c>
      <c r="UMQ103" s="27">
        <f t="shared" si="743"/>
        <v>0</v>
      </c>
      <c r="UMR103" s="27">
        <f t="shared" si="743"/>
        <v>0</v>
      </c>
      <c r="UMS103" s="27">
        <f t="shared" si="743"/>
        <v>0</v>
      </c>
      <c r="UMT103" s="27">
        <f t="shared" si="743"/>
        <v>0</v>
      </c>
      <c r="UMU103" s="27">
        <f t="shared" si="743"/>
        <v>0</v>
      </c>
      <c r="UMV103" s="27">
        <f t="shared" si="743"/>
        <v>0</v>
      </c>
      <c r="UMW103" s="27">
        <f t="shared" si="743"/>
        <v>0</v>
      </c>
      <c r="UMX103" s="27">
        <f t="shared" si="743"/>
        <v>0</v>
      </c>
      <c r="UMY103" s="27">
        <f t="shared" si="743"/>
        <v>0</v>
      </c>
      <c r="UMZ103" s="27">
        <f t="shared" si="743"/>
        <v>0</v>
      </c>
      <c r="UNA103" s="27">
        <f t="shared" si="743"/>
        <v>0</v>
      </c>
      <c r="UNB103" s="27">
        <f t="shared" si="743"/>
        <v>0</v>
      </c>
      <c r="UNC103" s="27">
        <f t="shared" si="743"/>
        <v>0</v>
      </c>
      <c r="UND103" s="27">
        <f t="shared" si="743"/>
        <v>0</v>
      </c>
      <c r="UNE103" s="27">
        <f t="shared" si="743"/>
        <v>0</v>
      </c>
      <c r="UNF103" s="27">
        <f t="shared" si="743"/>
        <v>0</v>
      </c>
      <c r="UNG103" s="27">
        <f t="shared" si="743"/>
        <v>0</v>
      </c>
      <c r="UNH103" s="27">
        <f t="shared" si="743"/>
        <v>0</v>
      </c>
      <c r="UNI103" s="27">
        <f t="shared" si="743"/>
        <v>0</v>
      </c>
      <c r="UNJ103" s="27">
        <f t="shared" si="743"/>
        <v>0</v>
      </c>
      <c r="UNK103" s="27">
        <f t="shared" si="743"/>
        <v>0</v>
      </c>
      <c r="UNL103" s="27">
        <f t="shared" si="743"/>
        <v>0</v>
      </c>
      <c r="UNM103" s="27">
        <f t="shared" si="743"/>
        <v>0</v>
      </c>
      <c r="UNN103" s="27">
        <f t="shared" si="743"/>
        <v>0</v>
      </c>
      <c r="UNO103" s="27">
        <f t="shared" si="743"/>
        <v>0</v>
      </c>
      <c r="UNP103" s="27">
        <f t="shared" si="743"/>
        <v>0</v>
      </c>
      <c r="UNQ103" s="27">
        <f t="shared" si="743"/>
        <v>0</v>
      </c>
      <c r="UNR103" s="27">
        <f t="shared" si="743"/>
        <v>0</v>
      </c>
      <c r="UNS103" s="27">
        <f t="shared" si="743"/>
        <v>0</v>
      </c>
      <c r="UNT103" s="27">
        <f t="shared" si="743"/>
        <v>0</v>
      </c>
      <c r="UNU103" s="27">
        <f t="shared" si="743"/>
        <v>0</v>
      </c>
      <c r="UNV103" s="27">
        <f t="shared" si="743"/>
        <v>0</v>
      </c>
      <c r="UNW103" s="27">
        <f t="shared" si="743"/>
        <v>0</v>
      </c>
      <c r="UNX103" s="27">
        <f t="shared" si="743"/>
        <v>0</v>
      </c>
      <c r="UNY103" s="27">
        <f t="shared" si="743"/>
        <v>0</v>
      </c>
      <c r="UNZ103" s="27">
        <f t="shared" si="743"/>
        <v>0</v>
      </c>
      <c r="UOA103" s="27">
        <f t="shared" si="743"/>
        <v>0</v>
      </c>
      <c r="UOB103" s="27">
        <f t="shared" si="743"/>
        <v>0</v>
      </c>
      <c r="UOC103" s="27">
        <f t="shared" si="743"/>
        <v>0</v>
      </c>
      <c r="UOD103" s="27">
        <f t="shared" si="743"/>
        <v>0</v>
      </c>
      <c r="UOE103" s="27">
        <f t="shared" si="743"/>
        <v>0</v>
      </c>
      <c r="UOF103" s="27">
        <f t="shared" si="743"/>
        <v>0</v>
      </c>
      <c r="UOG103" s="27">
        <f t="shared" si="743"/>
        <v>0</v>
      </c>
      <c r="UOH103" s="27">
        <f t="shared" si="743"/>
        <v>0</v>
      </c>
      <c r="UOI103" s="27">
        <f t="shared" si="743"/>
        <v>0</v>
      </c>
      <c r="UOJ103" s="27">
        <f t="shared" si="743"/>
        <v>0</v>
      </c>
      <c r="UOK103" s="27">
        <f t="shared" si="743"/>
        <v>0</v>
      </c>
      <c r="UOL103" s="27">
        <f t="shared" si="743"/>
        <v>0</v>
      </c>
      <c r="UOM103" s="27">
        <f t="shared" si="743"/>
        <v>0</v>
      </c>
      <c r="UON103" s="27">
        <f t="shared" si="743"/>
        <v>0</v>
      </c>
      <c r="UOO103" s="27">
        <f t="shared" si="743"/>
        <v>0</v>
      </c>
      <c r="UOP103" s="27">
        <f t="shared" si="743"/>
        <v>0</v>
      </c>
      <c r="UOQ103" s="27">
        <f t="shared" si="743"/>
        <v>0</v>
      </c>
      <c r="UOR103" s="27">
        <f t="shared" si="743"/>
        <v>0</v>
      </c>
      <c r="UOS103" s="27">
        <f t="shared" si="743"/>
        <v>0</v>
      </c>
      <c r="UOT103" s="27">
        <f t="shared" si="743"/>
        <v>0</v>
      </c>
      <c r="UOU103" s="27">
        <f t="shared" si="743"/>
        <v>0</v>
      </c>
      <c r="UOV103" s="27">
        <f t="shared" si="743"/>
        <v>0</v>
      </c>
      <c r="UOW103" s="27">
        <f t="shared" si="743"/>
        <v>0</v>
      </c>
      <c r="UOX103" s="27">
        <f t="shared" si="743"/>
        <v>0</v>
      </c>
      <c r="UOY103" s="27">
        <f t="shared" ref="UOY103:URJ103" si="744">UOY102</f>
        <v>0</v>
      </c>
      <c r="UOZ103" s="27">
        <f t="shared" si="744"/>
        <v>0</v>
      </c>
      <c r="UPA103" s="27">
        <f t="shared" si="744"/>
        <v>0</v>
      </c>
      <c r="UPB103" s="27">
        <f t="shared" si="744"/>
        <v>0</v>
      </c>
      <c r="UPC103" s="27">
        <f t="shared" si="744"/>
        <v>0</v>
      </c>
      <c r="UPD103" s="27">
        <f t="shared" si="744"/>
        <v>0</v>
      </c>
      <c r="UPE103" s="27">
        <f t="shared" si="744"/>
        <v>0</v>
      </c>
      <c r="UPF103" s="27">
        <f t="shared" si="744"/>
        <v>0</v>
      </c>
      <c r="UPG103" s="27">
        <f t="shared" si="744"/>
        <v>0</v>
      </c>
      <c r="UPH103" s="27">
        <f t="shared" si="744"/>
        <v>0</v>
      </c>
      <c r="UPI103" s="27">
        <f t="shared" si="744"/>
        <v>0</v>
      </c>
      <c r="UPJ103" s="27">
        <f t="shared" si="744"/>
        <v>0</v>
      </c>
      <c r="UPK103" s="27">
        <f t="shared" si="744"/>
        <v>0</v>
      </c>
      <c r="UPL103" s="27">
        <f t="shared" si="744"/>
        <v>0</v>
      </c>
      <c r="UPM103" s="27">
        <f t="shared" si="744"/>
        <v>0</v>
      </c>
      <c r="UPN103" s="27">
        <f t="shared" si="744"/>
        <v>0</v>
      </c>
      <c r="UPO103" s="27">
        <f t="shared" si="744"/>
        <v>0</v>
      </c>
      <c r="UPP103" s="27">
        <f t="shared" si="744"/>
        <v>0</v>
      </c>
      <c r="UPQ103" s="27">
        <f t="shared" si="744"/>
        <v>0</v>
      </c>
      <c r="UPR103" s="27">
        <f t="shared" si="744"/>
        <v>0</v>
      </c>
      <c r="UPS103" s="27">
        <f t="shared" si="744"/>
        <v>0</v>
      </c>
      <c r="UPT103" s="27">
        <f t="shared" si="744"/>
        <v>0</v>
      </c>
      <c r="UPU103" s="27">
        <f t="shared" si="744"/>
        <v>0</v>
      </c>
      <c r="UPV103" s="27">
        <f t="shared" si="744"/>
        <v>0</v>
      </c>
      <c r="UPW103" s="27">
        <f t="shared" si="744"/>
        <v>0</v>
      </c>
      <c r="UPX103" s="27">
        <f t="shared" si="744"/>
        <v>0</v>
      </c>
      <c r="UPY103" s="27">
        <f t="shared" si="744"/>
        <v>0</v>
      </c>
      <c r="UPZ103" s="27">
        <f t="shared" si="744"/>
        <v>0</v>
      </c>
      <c r="UQA103" s="27">
        <f t="shared" si="744"/>
        <v>0</v>
      </c>
      <c r="UQB103" s="27">
        <f t="shared" si="744"/>
        <v>0</v>
      </c>
      <c r="UQC103" s="27">
        <f t="shared" si="744"/>
        <v>0</v>
      </c>
      <c r="UQD103" s="27">
        <f t="shared" si="744"/>
        <v>0</v>
      </c>
      <c r="UQE103" s="27">
        <f t="shared" si="744"/>
        <v>0</v>
      </c>
      <c r="UQF103" s="27">
        <f t="shared" si="744"/>
        <v>0</v>
      </c>
      <c r="UQG103" s="27">
        <f t="shared" si="744"/>
        <v>0</v>
      </c>
      <c r="UQH103" s="27">
        <f t="shared" si="744"/>
        <v>0</v>
      </c>
      <c r="UQI103" s="27">
        <f t="shared" si="744"/>
        <v>0</v>
      </c>
      <c r="UQJ103" s="27">
        <f t="shared" si="744"/>
        <v>0</v>
      </c>
      <c r="UQK103" s="27">
        <f t="shared" si="744"/>
        <v>0</v>
      </c>
      <c r="UQL103" s="27">
        <f t="shared" si="744"/>
        <v>0</v>
      </c>
      <c r="UQM103" s="27">
        <f t="shared" si="744"/>
        <v>0</v>
      </c>
      <c r="UQN103" s="27">
        <f t="shared" si="744"/>
        <v>0</v>
      </c>
      <c r="UQO103" s="27">
        <f t="shared" si="744"/>
        <v>0</v>
      </c>
      <c r="UQP103" s="27">
        <f t="shared" si="744"/>
        <v>0</v>
      </c>
      <c r="UQQ103" s="27">
        <f t="shared" si="744"/>
        <v>0</v>
      </c>
      <c r="UQR103" s="27">
        <f t="shared" si="744"/>
        <v>0</v>
      </c>
      <c r="UQS103" s="27">
        <f t="shared" si="744"/>
        <v>0</v>
      </c>
      <c r="UQT103" s="27">
        <f t="shared" si="744"/>
        <v>0</v>
      </c>
      <c r="UQU103" s="27">
        <f t="shared" si="744"/>
        <v>0</v>
      </c>
      <c r="UQV103" s="27">
        <f t="shared" si="744"/>
        <v>0</v>
      </c>
      <c r="UQW103" s="27">
        <f t="shared" si="744"/>
        <v>0</v>
      </c>
      <c r="UQX103" s="27">
        <f t="shared" si="744"/>
        <v>0</v>
      </c>
      <c r="UQY103" s="27">
        <f t="shared" si="744"/>
        <v>0</v>
      </c>
      <c r="UQZ103" s="27">
        <f t="shared" si="744"/>
        <v>0</v>
      </c>
      <c r="URA103" s="27">
        <f t="shared" si="744"/>
        <v>0</v>
      </c>
      <c r="URB103" s="27">
        <f t="shared" si="744"/>
        <v>0</v>
      </c>
      <c r="URC103" s="27">
        <f t="shared" si="744"/>
        <v>0</v>
      </c>
      <c r="URD103" s="27">
        <f t="shared" si="744"/>
        <v>0</v>
      </c>
      <c r="URE103" s="27">
        <f t="shared" si="744"/>
        <v>0</v>
      </c>
      <c r="URF103" s="27">
        <f t="shared" si="744"/>
        <v>0</v>
      </c>
      <c r="URG103" s="27">
        <f t="shared" si="744"/>
        <v>0</v>
      </c>
      <c r="URH103" s="27">
        <f t="shared" si="744"/>
        <v>0</v>
      </c>
      <c r="URI103" s="27">
        <f t="shared" si="744"/>
        <v>0</v>
      </c>
      <c r="URJ103" s="27">
        <f t="shared" si="744"/>
        <v>0</v>
      </c>
      <c r="URK103" s="27">
        <f t="shared" ref="URK103:UTV103" si="745">URK102</f>
        <v>0</v>
      </c>
      <c r="URL103" s="27">
        <f t="shared" si="745"/>
        <v>0</v>
      </c>
      <c r="URM103" s="27">
        <f t="shared" si="745"/>
        <v>0</v>
      </c>
      <c r="URN103" s="27">
        <f t="shared" si="745"/>
        <v>0</v>
      </c>
      <c r="URO103" s="27">
        <f t="shared" si="745"/>
        <v>0</v>
      </c>
      <c r="URP103" s="27">
        <f t="shared" si="745"/>
        <v>0</v>
      </c>
      <c r="URQ103" s="27">
        <f t="shared" si="745"/>
        <v>0</v>
      </c>
      <c r="URR103" s="27">
        <f t="shared" si="745"/>
        <v>0</v>
      </c>
      <c r="URS103" s="27">
        <f t="shared" si="745"/>
        <v>0</v>
      </c>
      <c r="URT103" s="27">
        <f t="shared" si="745"/>
        <v>0</v>
      </c>
      <c r="URU103" s="27">
        <f t="shared" si="745"/>
        <v>0</v>
      </c>
      <c r="URV103" s="27">
        <f t="shared" si="745"/>
        <v>0</v>
      </c>
      <c r="URW103" s="27">
        <f t="shared" si="745"/>
        <v>0</v>
      </c>
      <c r="URX103" s="27">
        <f t="shared" si="745"/>
        <v>0</v>
      </c>
      <c r="URY103" s="27">
        <f t="shared" si="745"/>
        <v>0</v>
      </c>
      <c r="URZ103" s="27">
        <f t="shared" si="745"/>
        <v>0</v>
      </c>
      <c r="USA103" s="27">
        <f t="shared" si="745"/>
        <v>0</v>
      </c>
      <c r="USB103" s="27">
        <f t="shared" si="745"/>
        <v>0</v>
      </c>
      <c r="USC103" s="27">
        <f t="shared" si="745"/>
        <v>0</v>
      </c>
      <c r="USD103" s="27">
        <f t="shared" si="745"/>
        <v>0</v>
      </c>
      <c r="USE103" s="27">
        <f t="shared" si="745"/>
        <v>0</v>
      </c>
      <c r="USF103" s="27">
        <f t="shared" si="745"/>
        <v>0</v>
      </c>
      <c r="USG103" s="27">
        <f t="shared" si="745"/>
        <v>0</v>
      </c>
      <c r="USH103" s="27">
        <f t="shared" si="745"/>
        <v>0</v>
      </c>
      <c r="USI103" s="27">
        <f t="shared" si="745"/>
        <v>0</v>
      </c>
      <c r="USJ103" s="27">
        <f t="shared" si="745"/>
        <v>0</v>
      </c>
      <c r="USK103" s="27">
        <f t="shared" si="745"/>
        <v>0</v>
      </c>
      <c r="USL103" s="27">
        <f t="shared" si="745"/>
        <v>0</v>
      </c>
      <c r="USM103" s="27">
        <f t="shared" si="745"/>
        <v>0</v>
      </c>
      <c r="USN103" s="27">
        <f t="shared" si="745"/>
        <v>0</v>
      </c>
      <c r="USO103" s="27">
        <f t="shared" si="745"/>
        <v>0</v>
      </c>
      <c r="USP103" s="27">
        <f t="shared" si="745"/>
        <v>0</v>
      </c>
      <c r="USQ103" s="27">
        <f t="shared" si="745"/>
        <v>0</v>
      </c>
      <c r="USR103" s="27">
        <f t="shared" si="745"/>
        <v>0</v>
      </c>
      <c r="USS103" s="27">
        <f t="shared" si="745"/>
        <v>0</v>
      </c>
      <c r="UST103" s="27">
        <f t="shared" si="745"/>
        <v>0</v>
      </c>
      <c r="USU103" s="27">
        <f t="shared" si="745"/>
        <v>0</v>
      </c>
      <c r="USV103" s="27">
        <f t="shared" si="745"/>
        <v>0</v>
      </c>
      <c r="USW103" s="27">
        <f t="shared" si="745"/>
        <v>0</v>
      </c>
      <c r="USX103" s="27">
        <f t="shared" si="745"/>
        <v>0</v>
      </c>
      <c r="USY103" s="27">
        <f t="shared" si="745"/>
        <v>0</v>
      </c>
      <c r="USZ103" s="27">
        <f t="shared" si="745"/>
        <v>0</v>
      </c>
      <c r="UTA103" s="27">
        <f t="shared" si="745"/>
        <v>0</v>
      </c>
      <c r="UTB103" s="27">
        <f t="shared" si="745"/>
        <v>0</v>
      </c>
      <c r="UTC103" s="27">
        <f t="shared" si="745"/>
        <v>0</v>
      </c>
      <c r="UTD103" s="27">
        <f t="shared" si="745"/>
        <v>0</v>
      </c>
      <c r="UTE103" s="27">
        <f t="shared" si="745"/>
        <v>0</v>
      </c>
      <c r="UTF103" s="27">
        <f t="shared" si="745"/>
        <v>0</v>
      </c>
      <c r="UTG103" s="27">
        <f t="shared" si="745"/>
        <v>0</v>
      </c>
      <c r="UTH103" s="27">
        <f t="shared" si="745"/>
        <v>0</v>
      </c>
      <c r="UTI103" s="27">
        <f t="shared" si="745"/>
        <v>0</v>
      </c>
      <c r="UTJ103" s="27">
        <f t="shared" si="745"/>
        <v>0</v>
      </c>
      <c r="UTK103" s="27">
        <f t="shared" si="745"/>
        <v>0</v>
      </c>
      <c r="UTL103" s="27">
        <f t="shared" si="745"/>
        <v>0</v>
      </c>
      <c r="UTM103" s="27">
        <f t="shared" si="745"/>
        <v>0</v>
      </c>
      <c r="UTN103" s="27">
        <f t="shared" si="745"/>
        <v>0</v>
      </c>
      <c r="UTO103" s="27">
        <f t="shared" si="745"/>
        <v>0</v>
      </c>
      <c r="UTP103" s="27">
        <f t="shared" si="745"/>
        <v>0</v>
      </c>
      <c r="UTQ103" s="27">
        <f t="shared" si="745"/>
        <v>0</v>
      </c>
      <c r="UTR103" s="27">
        <f t="shared" si="745"/>
        <v>0</v>
      </c>
      <c r="UTS103" s="27">
        <f t="shared" si="745"/>
        <v>0</v>
      </c>
      <c r="UTT103" s="27">
        <f t="shared" si="745"/>
        <v>0</v>
      </c>
      <c r="UTU103" s="27">
        <f t="shared" si="745"/>
        <v>0</v>
      </c>
      <c r="UTV103" s="27">
        <f t="shared" si="745"/>
        <v>0</v>
      </c>
      <c r="UTW103" s="27">
        <f t="shared" ref="UTW103:UWH103" si="746">UTW102</f>
        <v>0</v>
      </c>
      <c r="UTX103" s="27">
        <f t="shared" si="746"/>
        <v>0</v>
      </c>
      <c r="UTY103" s="27">
        <f t="shared" si="746"/>
        <v>0</v>
      </c>
      <c r="UTZ103" s="27">
        <f t="shared" si="746"/>
        <v>0</v>
      </c>
      <c r="UUA103" s="27">
        <f t="shared" si="746"/>
        <v>0</v>
      </c>
      <c r="UUB103" s="27">
        <f t="shared" si="746"/>
        <v>0</v>
      </c>
      <c r="UUC103" s="27">
        <f t="shared" si="746"/>
        <v>0</v>
      </c>
      <c r="UUD103" s="27">
        <f t="shared" si="746"/>
        <v>0</v>
      </c>
      <c r="UUE103" s="27">
        <f t="shared" si="746"/>
        <v>0</v>
      </c>
      <c r="UUF103" s="27">
        <f t="shared" si="746"/>
        <v>0</v>
      </c>
      <c r="UUG103" s="27">
        <f t="shared" si="746"/>
        <v>0</v>
      </c>
      <c r="UUH103" s="27">
        <f t="shared" si="746"/>
        <v>0</v>
      </c>
      <c r="UUI103" s="27">
        <f t="shared" si="746"/>
        <v>0</v>
      </c>
      <c r="UUJ103" s="27">
        <f t="shared" si="746"/>
        <v>0</v>
      </c>
      <c r="UUK103" s="27">
        <f t="shared" si="746"/>
        <v>0</v>
      </c>
      <c r="UUL103" s="27">
        <f t="shared" si="746"/>
        <v>0</v>
      </c>
      <c r="UUM103" s="27">
        <f t="shared" si="746"/>
        <v>0</v>
      </c>
      <c r="UUN103" s="27">
        <f t="shared" si="746"/>
        <v>0</v>
      </c>
      <c r="UUO103" s="27">
        <f t="shared" si="746"/>
        <v>0</v>
      </c>
      <c r="UUP103" s="27">
        <f t="shared" si="746"/>
        <v>0</v>
      </c>
      <c r="UUQ103" s="27">
        <f t="shared" si="746"/>
        <v>0</v>
      </c>
      <c r="UUR103" s="27">
        <f t="shared" si="746"/>
        <v>0</v>
      </c>
      <c r="UUS103" s="27">
        <f t="shared" si="746"/>
        <v>0</v>
      </c>
      <c r="UUT103" s="27">
        <f t="shared" si="746"/>
        <v>0</v>
      </c>
      <c r="UUU103" s="27">
        <f t="shared" si="746"/>
        <v>0</v>
      </c>
      <c r="UUV103" s="27">
        <f t="shared" si="746"/>
        <v>0</v>
      </c>
      <c r="UUW103" s="27">
        <f t="shared" si="746"/>
        <v>0</v>
      </c>
      <c r="UUX103" s="27">
        <f t="shared" si="746"/>
        <v>0</v>
      </c>
      <c r="UUY103" s="27">
        <f t="shared" si="746"/>
        <v>0</v>
      </c>
      <c r="UUZ103" s="27">
        <f t="shared" si="746"/>
        <v>0</v>
      </c>
      <c r="UVA103" s="27">
        <f t="shared" si="746"/>
        <v>0</v>
      </c>
      <c r="UVB103" s="27">
        <f t="shared" si="746"/>
        <v>0</v>
      </c>
      <c r="UVC103" s="27">
        <f t="shared" si="746"/>
        <v>0</v>
      </c>
      <c r="UVD103" s="27">
        <f t="shared" si="746"/>
        <v>0</v>
      </c>
      <c r="UVE103" s="27">
        <f t="shared" si="746"/>
        <v>0</v>
      </c>
      <c r="UVF103" s="27">
        <f t="shared" si="746"/>
        <v>0</v>
      </c>
      <c r="UVG103" s="27">
        <f t="shared" si="746"/>
        <v>0</v>
      </c>
      <c r="UVH103" s="27">
        <f t="shared" si="746"/>
        <v>0</v>
      </c>
      <c r="UVI103" s="27">
        <f t="shared" si="746"/>
        <v>0</v>
      </c>
      <c r="UVJ103" s="27">
        <f t="shared" si="746"/>
        <v>0</v>
      </c>
      <c r="UVK103" s="27">
        <f t="shared" si="746"/>
        <v>0</v>
      </c>
      <c r="UVL103" s="27">
        <f t="shared" si="746"/>
        <v>0</v>
      </c>
      <c r="UVM103" s="27">
        <f t="shared" si="746"/>
        <v>0</v>
      </c>
      <c r="UVN103" s="27">
        <f t="shared" si="746"/>
        <v>0</v>
      </c>
      <c r="UVO103" s="27">
        <f t="shared" si="746"/>
        <v>0</v>
      </c>
      <c r="UVP103" s="27">
        <f t="shared" si="746"/>
        <v>0</v>
      </c>
      <c r="UVQ103" s="27">
        <f t="shared" si="746"/>
        <v>0</v>
      </c>
      <c r="UVR103" s="27">
        <f t="shared" si="746"/>
        <v>0</v>
      </c>
      <c r="UVS103" s="27">
        <f t="shared" si="746"/>
        <v>0</v>
      </c>
      <c r="UVT103" s="27">
        <f t="shared" si="746"/>
        <v>0</v>
      </c>
      <c r="UVU103" s="27">
        <f t="shared" si="746"/>
        <v>0</v>
      </c>
      <c r="UVV103" s="27">
        <f t="shared" si="746"/>
        <v>0</v>
      </c>
      <c r="UVW103" s="27">
        <f t="shared" si="746"/>
        <v>0</v>
      </c>
      <c r="UVX103" s="27">
        <f t="shared" si="746"/>
        <v>0</v>
      </c>
      <c r="UVY103" s="27">
        <f t="shared" si="746"/>
        <v>0</v>
      </c>
      <c r="UVZ103" s="27">
        <f t="shared" si="746"/>
        <v>0</v>
      </c>
      <c r="UWA103" s="27">
        <f t="shared" si="746"/>
        <v>0</v>
      </c>
      <c r="UWB103" s="27">
        <f t="shared" si="746"/>
        <v>0</v>
      </c>
      <c r="UWC103" s="27">
        <f t="shared" si="746"/>
        <v>0</v>
      </c>
      <c r="UWD103" s="27">
        <f t="shared" si="746"/>
        <v>0</v>
      </c>
      <c r="UWE103" s="27">
        <f t="shared" si="746"/>
        <v>0</v>
      </c>
      <c r="UWF103" s="27">
        <f t="shared" si="746"/>
        <v>0</v>
      </c>
      <c r="UWG103" s="27">
        <f t="shared" si="746"/>
        <v>0</v>
      </c>
      <c r="UWH103" s="27">
        <f t="shared" si="746"/>
        <v>0</v>
      </c>
      <c r="UWI103" s="27">
        <f t="shared" ref="UWI103:UYT103" si="747">UWI102</f>
        <v>0</v>
      </c>
      <c r="UWJ103" s="27">
        <f t="shared" si="747"/>
        <v>0</v>
      </c>
      <c r="UWK103" s="27">
        <f t="shared" si="747"/>
        <v>0</v>
      </c>
      <c r="UWL103" s="27">
        <f t="shared" si="747"/>
        <v>0</v>
      </c>
      <c r="UWM103" s="27">
        <f t="shared" si="747"/>
        <v>0</v>
      </c>
      <c r="UWN103" s="27">
        <f t="shared" si="747"/>
        <v>0</v>
      </c>
      <c r="UWO103" s="27">
        <f t="shared" si="747"/>
        <v>0</v>
      </c>
      <c r="UWP103" s="27">
        <f t="shared" si="747"/>
        <v>0</v>
      </c>
      <c r="UWQ103" s="27">
        <f t="shared" si="747"/>
        <v>0</v>
      </c>
      <c r="UWR103" s="27">
        <f t="shared" si="747"/>
        <v>0</v>
      </c>
      <c r="UWS103" s="27">
        <f t="shared" si="747"/>
        <v>0</v>
      </c>
      <c r="UWT103" s="27">
        <f t="shared" si="747"/>
        <v>0</v>
      </c>
      <c r="UWU103" s="27">
        <f t="shared" si="747"/>
        <v>0</v>
      </c>
      <c r="UWV103" s="27">
        <f t="shared" si="747"/>
        <v>0</v>
      </c>
      <c r="UWW103" s="27">
        <f t="shared" si="747"/>
        <v>0</v>
      </c>
      <c r="UWX103" s="27">
        <f t="shared" si="747"/>
        <v>0</v>
      </c>
      <c r="UWY103" s="27">
        <f t="shared" si="747"/>
        <v>0</v>
      </c>
      <c r="UWZ103" s="27">
        <f t="shared" si="747"/>
        <v>0</v>
      </c>
      <c r="UXA103" s="27">
        <f t="shared" si="747"/>
        <v>0</v>
      </c>
      <c r="UXB103" s="27">
        <f t="shared" si="747"/>
        <v>0</v>
      </c>
      <c r="UXC103" s="27">
        <f t="shared" si="747"/>
        <v>0</v>
      </c>
      <c r="UXD103" s="27">
        <f t="shared" si="747"/>
        <v>0</v>
      </c>
      <c r="UXE103" s="27">
        <f t="shared" si="747"/>
        <v>0</v>
      </c>
      <c r="UXF103" s="27">
        <f t="shared" si="747"/>
        <v>0</v>
      </c>
      <c r="UXG103" s="27">
        <f t="shared" si="747"/>
        <v>0</v>
      </c>
      <c r="UXH103" s="27">
        <f t="shared" si="747"/>
        <v>0</v>
      </c>
      <c r="UXI103" s="27">
        <f t="shared" si="747"/>
        <v>0</v>
      </c>
      <c r="UXJ103" s="27">
        <f t="shared" si="747"/>
        <v>0</v>
      </c>
      <c r="UXK103" s="27">
        <f t="shared" si="747"/>
        <v>0</v>
      </c>
      <c r="UXL103" s="27">
        <f t="shared" si="747"/>
        <v>0</v>
      </c>
      <c r="UXM103" s="27">
        <f t="shared" si="747"/>
        <v>0</v>
      </c>
      <c r="UXN103" s="27">
        <f t="shared" si="747"/>
        <v>0</v>
      </c>
      <c r="UXO103" s="27">
        <f t="shared" si="747"/>
        <v>0</v>
      </c>
      <c r="UXP103" s="27">
        <f t="shared" si="747"/>
        <v>0</v>
      </c>
      <c r="UXQ103" s="27">
        <f t="shared" si="747"/>
        <v>0</v>
      </c>
      <c r="UXR103" s="27">
        <f t="shared" si="747"/>
        <v>0</v>
      </c>
      <c r="UXS103" s="27">
        <f t="shared" si="747"/>
        <v>0</v>
      </c>
      <c r="UXT103" s="27">
        <f t="shared" si="747"/>
        <v>0</v>
      </c>
      <c r="UXU103" s="27">
        <f t="shared" si="747"/>
        <v>0</v>
      </c>
      <c r="UXV103" s="27">
        <f t="shared" si="747"/>
        <v>0</v>
      </c>
      <c r="UXW103" s="27">
        <f t="shared" si="747"/>
        <v>0</v>
      </c>
      <c r="UXX103" s="27">
        <f t="shared" si="747"/>
        <v>0</v>
      </c>
      <c r="UXY103" s="27">
        <f t="shared" si="747"/>
        <v>0</v>
      </c>
      <c r="UXZ103" s="27">
        <f t="shared" si="747"/>
        <v>0</v>
      </c>
      <c r="UYA103" s="27">
        <f t="shared" si="747"/>
        <v>0</v>
      </c>
      <c r="UYB103" s="27">
        <f t="shared" si="747"/>
        <v>0</v>
      </c>
      <c r="UYC103" s="27">
        <f t="shared" si="747"/>
        <v>0</v>
      </c>
      <c r="UYD103" s="27">
        <f t="shared" si="747"/>
        <v>0</v>
      </c>
      <c r="UYE103" s="27">
        <f t="shared" si="747"/>
        <v>0</v>
      </c>
      <c r="UYF103" s="27">
        <f t="shared" si="747"/>
        <v>0</v>
      </c>
      <c r="UYG103" s="27">
        <f t="shared" si="747"/>
        <v>0</v>
      </c>
      <c r="UYH103" s="27">
        <f t="shared" si="747"/>
        <v>0</v>
      </c>
      <c r="UYI103" s="27">
        <f t="shared" si="747"/>
        <v>0</v>
      </c>
      <c r="UYJ103" s="27">
        <f t="shared" si="747"/>
        <v>0</v>
      </c>
      <c r="UYK103" s="27">
        <f t="shared" si="747"/>
        <v>0</v>
      </c>
      <c r="UYL103" s="27">
        <f t="shared" si="747"/>
        <v>0</v>
      </c>
      <c r="UYM103" s="27">
        <f t="shared" si="747"/>
        <v>0</v>
      </c>
      <c r="UYN103" s="27">
        <f t="shared" si="747"/>
        <v>0</v>
      </c>
      <c r="UYO103" s="27">
        <f t="shared" si="747"/>
        <v>0</v>
      </c>
      <c r="UYP103" s="27">
        <f t="shared" si="747"/>
        <v>0</v>
      </c>
      <c r="UYQ103" s="27">
        <f t="shared" si="747"/>
        <v>0</v>
      </c>
      <c r="UYR103" s="27">
        <f t="shared" si="747"/>
        <v>0</v>
      </c>
      <c r="UYS103" s="27">
        <f t="shared" si="747"/>
        <v>0</v>
      </c>
      <c r="UYT103" s="27">
        <f t="shared" si="747"/>
        <v>0</v>
      </c>
      <c r="UYU103" s="27">
        <f t="shared" ref="UYU103:VBF103" si="748">UYU102</f>
        <v>0</v>
      </c>
      <c r="UYV103" s="27">
        <f t="shared" si="748"/>
        <v>0</v>
      </c>
      <c r="UYW103" s="27">
        <f t="shared" si="748"/>
        <v>0</v>
      </c>
      <c r="UYX103" s="27">
        <f t="shared" si="748"/>
        <v>0</v>
      </c>
      <c r="UYY103" s="27">
        <f t="shared" si="748"/>
        <v>0</v>
      </c>
      <c r="UYZ103" s="27">
        <f t="shared" si="748"/>
        <v>0</v>
      </c>
      <c r="UZA103" s="27">
        <f t="shared" si="748"/>
        <v>0</v>
      </c>
      <c r="UZB103" s="27">
        <f t="shared" si="748"/>
        <v>0</v>
      </c>
      <c r="UZC103" s="27">
        <f t="shared" si="748"/>
        <v>0</v>
      </c>
      <c r="UZD103" s="27">
        <f t="shared" si="748"/>
        <v>0</v>
      </c>
      <c r="UZE103" s="27">
        <f t="shared" si="748"/>
        <v>0</v>
      </c>
      <c r="UZF103" s="27">
        <f t="shared" si="748"/>
        <v>0</v>
      </c>
      <c r="UZG103" s="27">
        <f t="shared" si="748"/>
        <v>0</v>
      </c>
      <c r="UZH103" s="27">
        <f t="shared" si="748"/>
        <v>0</v>
      </c>
      <c r="UZI103" s="27">
        <f t="shared" si="748"/>
        <v>0</v>
      </c>
      <c r="UZJ103" s="27">
        <f t="shared" si="748"/>
        <v>0</v>
      </c>
      <c r="UZK103" s="27">
        <f t="shared" si="748"/>
        <v>0</v>
      </c>
      <c r="UZL103" s="27">
        <f t="shared" si="748"/>
        <v>0</v>
      </c>
      <c r="UZM103" s="27">
        <f t="shared" si="748"/>
        <v>0</v>
      </c>
      <c r="UZN103" s="27">
        <f t="shared" si="748"/>
        <v>0</v>
      </c>
      <c r="UZO103" s="27">
        <f t="shared" si="748"/>
        <v>0</v>
      </c>
      <c r="UZP103" s="27">
        <f t="shared" si="748"/>
        <v>0</v>
      </c>
      <c r="UZQ103" s="27">
        <f t="shared" si="748"/>
        <v>0</v>
      </c>
      <c r="UZR103" s="27">
        <f t="shared" si="748"/>
        <v>0</v>
      </c>
      <c r="UZS103" s="27">
        <f t="shared" si="748"/>
        <v>0</v>
      </c>
      <c r="UZT103" s="27">
        <f t="shared" si="748"/>
        <v>0</v>
      </c>
      <c r="UZU103" s="27">
        <f t="shared" si="748"/>
        <v>0</v>
      </c>
      <c r="UZV103" s="27">
        <f t="shared" si="748"/>
        <v>0</v>
      </c>
      <c r="UZW103" s="27">
        <f t="shared" si="748"/>
        <v>0</v>
      </c>
      <c r="UZX103" s="27">
        <f t="shared" si="748"/>
        <v>0</v>
      </c>
      <c r="UZY103" s="27">
        <f t="shared" si="748"/>
        <v>0</v>
      </c>
      <c r="UZZ103" s="27">
        <f t="shared" si="748"/>
        <v>0</v>
      </c>
      <c r="VAA103" s="27">
        <f t="shared" si="748"/>
        <v>0</v>
      </c>
      <c r="VAB103" s="27">
        <f t="shared" si="748"/>
        <v>0</v>
      </c>
      <c r="VAC103" s="27">
        <f t="shared" si="748"/>
        <v>0</v>
      </c>
      <c r="VAD103" s="27">
        <f t="shared" si="748"/>
        <v>0</v>
      </c>
      <c r="VAE103" s="27">
        <f t="shared" si="748"/>
        <v>0</v>
      </c>
      <c r="VAF103" s="27">
        <f t="shared" si="748"/>
        <v>0</v>
      </c>
      <c r="VAG103" s="27">
        <f t="shared" si="748"/>
        <v>0</v>
      </c>
      <c r="VAH103" s="27">
        <f t="shared" si="748"/>
        <v>0</v>
      </c>
      <c r="VAI103" s="27">
        <f t="shared" si="748"/>
        <v>0</v>
      </c>
      <c r="VAJ103" s="27">
        <f t="shared" si="748"/>
        <v>0</v>
      </c>
      <c r="VAK103" s="27">
        <f t="shared" si="748"/>
        <v>0</v>
      </c>
      <c r="VAL103" s="27">
        <f t="shared" si="748"/>
        <v>0</v>
      </c>
      <c r="VAM103" s="27">
        <f t="shared" si="748"/>
        <v>0</v>
      </c>
      <c r="VAN103" s="27">
        <f t="shared" si="748"/>
        <v>0</v>
      </c>
      <c r="VAO103" s="27">
        <f t="shared" si="748"/>
        <v>0</v>
      </c>
      <c r="VAP103" s="27">
        <f t="shared" si="748"/>
        <v>0</v>
      </c>
      <c r="VAQ103" s="27">
        <f t="shared" si="748"/>
        <v>0</v>
      </c>
      <c r="VAR103" s="27">
        <f t="shared" si="748"/>
        <v>0</v>
      </c>
      <c r="VAS103" s="27">
        <f t="shared" si="748"/>
        <v>0</v>
      </c>
      <c r="VAT103" s="27">
        <f t="shared" si="748"/>
        <v>0</v>
      </c>
      <c r="VAU103" s="27">
        <f t="shared" si="748"/>
        <v>0</v>
      </c>
      <c r="VAV103" s="27">
        <f t="shared" si="748"/>
        <v>0</v>
      </c>
      <c r="VAW103" s="27">
        <f t="shared" si="748"/>
        <v>0</v>
      </c>
      <c r="VAX103" s="27">
        <f t="shared" si="748"/>
        <v>0</v>
      </c>
      <c r="VAY103" s="27">
        <f t="shared" si="748"/>
        <v>0</v>
      </c>
      <c r="VAZ103" s="27">
        <f t="shared" si="748"/>
        <v>0</v>
      </c>
      <c r="VBA103" s="27">
        <f t="shared" si="748"/>
        <v>0</v>
      </c>
      <c r="VBB103" s="27">
        <f t="shared" si="748"/>
        <v>0</v>
      </c>
      <c r="VBC103" s="27">
        <f t="shared" si="748"/>
        <v>0</v>
      </c>
      <c r="VBD103" s="27">
        <f t="shared" si="748"/>
        <v>0</v>
      </c>
      <c r="VBE103" s="27">
        <f t="shared" si="748"/>
        <v>0</v>
      </c>
      <c r="VBF103" s="27">
        <f t="shared" si="748"/>
        <v>0</v>
      </c>
      <c r="VBG103" s="27">
        <f t="shared" ref="VBG103:VDR103" si="749">VBG102</f>
        <v>0</v>
      </c>
      <c r="VBH103" s="27">
        <f t="shared" si="749"/>
        <v>0</v>
      </c>
      <c r="VBI103" s="27">
        <f t="shared" si="749"/>
        <v>0</v>
      </c>
      <c r="VBJ103" s="27">
        <f t="shared" si="749"/>
        <v>0</v>
      </c>
      <c r="VBK103" s="27">
        <f t="shared" si="749"/>
        <v>0</v>
      </c>
      <c r="VBL103" s="27">
        <f t="shared" si="749"/>
        <v>0</v>
      </c>
      <c r="VBM103" s="27">
        <f t="shared" si="749"/>
        <v>0</v>
      </c>
      <c r="VBN103" s="27">
        <f t="shared" si="749"/>
        <v>0</v>
      </c>
      <c r="VBO103" s="27">
        <f t="shared" si="749"/>
        <v>0</v>
      </c>
      <c r="VBP103" s="27">
        <f t="shared" si="749"/>
        <v>0</v>
      </c>
      <c r="VBQ103" s="27">
        <f t="shared" si="749"/>
        <v>0</v>
      </c>
      <c r="VBR103" s="27">
        <f t="shared" si="749"/>
        <v>0</v>
      </c>
      <c r="VBS103" s="27">
        <f t="shared" si="749"/>
        <v>0</v>
      </c>
      <c r="VBT103" s="27">
        <f t="shared" si="749"/>
        <v>0</v>
      </c>
      <c r="VBU103" s="27">
        <f t="shared" si="749"/>
        <v>0</v>
      </c>
      <c r="VBV103" s="27">
        <f t="shared" si="749"/>
        <v>0</v>
      </c>
      <c r="VBW103" s="27">
        <f t="shared" si="749"/>
        <v>0</v>
      </c>
      <c r="VBX103" s="27">
        <f t="shared" si="749"/>
        <v>0</v>
      </c>
      <c r="VBY103" s="27">
        <f t="shared" si="749"/>
        <v>0</v>
      </c>
      <c r="VBZ103" s="27">
        <f t="shared" si="749"/>
        <v>0</v>
      </c>
      <c r="VCA103" s="27">
        <f t="shared" si="749"/>
        <v>0</v>
      </c>
      <c r="VCB103" s="27">
        <f t="shared" si="749"/>
        <v>0</v>
      </c>
      <c r="VCC103" s="27">
        <f t="shared" si="749"/>
        <v>0</v>
      </c>
      <c r="VCD103" s="27">
        <f t="shared" si="749"/>
        <v>0</v>
      </c>
      <c r="VCE103" s="27">
        <f t="shared" si="749"/>
        <v>0</v>
      </c>
      <c r="VCF103" s="27">
        <f t="shared" si="749"/>
        <v>0</v>
      </c>
      <c r="VCG103" s="27">
        <f t="shared" si="749"/>
        <v>0</v>
      </c>
      <c r="VCH103" s="27">
        <f t="shared" si="749"/>
        <v>0</v>
      </c>
      <c r="VCI103" s="27">
        <f t="shared" si="749"/>
        <v>0</v>
      </c>
      <c r="VCJ103" s="27">
        <f t="shared" si="749"/>
        <v>0</v>
      </c>
      <c r="VCK103" s="27">
        <f t="shared" si="749"/>
        <v>0</v>
      </c>
      <c r="VCL103" s="27">
        <f t="shared" si="749"/>
        <v>0</v>
      </c>
      <c r="VCM103" s="27">
        <f t="shared" si="749"/>
        <v>0</v>
      </c>
      <c r="VCN103" s="27">
        <f t="shared" si="749"/>
        <v>0</v>
      </c>
      <c r="VCO103" s="27">
        <f t="shared" si="749"/>
        <v>0</v>
      </c>
      <c r="VCP103" s="27">
        <f t="shared" si="749"/>
        <v>0</v>
      </c>
      <c r="VCQ103" s="27">
        <f t="shared" si="749"/>
        <v>0</v>
      </c>
      <c r="VCR103" s="27">
        <f t="shared" si="749"/>
        <v>0</v>
      </c>
      <c r="VCS103" s="27">
        <f t="shared" si="749"/>
        <v>0</v>
      </c>
      <c r="VCT103" s="27">
        <f t="shared" si="749"/>
        <v>0</v>
      </c>
      <c r="VCU103" s="27">
        <f t="shared" si="749"/>
        <v>0</v>
      </c>
      <c r="VCV103" s="27">
        <f t="shared" si="749"/>
        <v>0</v>
      </c>
      <c r="VCW103" s="27">
        <f t="shared" si="749"/>
        <v>0</v>
      </c>
      <c r="VCX103" s="27">
        <f t="shared" si="749"/>
        <v>0</v>
      </c>
      <c r="VCY103" s="27">
        <f t="shared" si="749"/>
        <v>0</v>
      </c>
      <c r="VCZ103" s="27">
        <f t="shared" si="749"/>
        <v>0</v>
      </c>
      <c r="VDA103" s="27">
        <f t="shared" si="749"/>
        <v>0</v>
      </c>
      <c r="VDB103" s="27">
        <f t="shared" si="749"/>
        <v>0</v>
      </c>
      <c r="VDC103" s="27">
        <f t="shared" si="749"/>
        <v>0</v>
      </c>
      <c r="VDD103" s="27">
        <f t="shared" si="749"/>
        <v>0</v>
      </c>
      <c r="VDE103" s="27">
        <f t="shared" si="749"/>
        <v>0</v>
      </c>
      <c r="VDF103" s="27">
        <f t="shared" si="749"/>
        <v>0</v>
      </c>
      <c r="VDG103" s="27">
        <f t="shared" si="749"/>
        <v>0</v>
      </c>
      <c r="VDH103" s="27">
        <f t="shared" si="749"/>
        <v>0</v>
      </c>
      <c r="VDI103" s="27">
        <f t="shared" si="749"/>
        <v>0</v>
      </c>
      <c r="VDJ103" s="27">
        <f t="shared" si="749"/>
        <v>0</v>
      </c>
      <c r="VDK103" s="27">
        <f t="shared" si="749"/>
        <v>0</v>
      </c>
      <c r="VDL103" s="27">
        <f t="shared" si="749"/>
        <v>0</v>
      </c>
      <c r="VDM103" s="27">
        <f t="shared" si="749"/>
        <v>0</v>
      </c>
      <c r="VDN103" s="27">
        <f t="shared" si="749"/>
        <v>0</v>
      </c>
      <c r="VDO103" s="27">
        <f t="shared" si="749"/>
        <v>0</v>
      </c>
      <c r="VDP103" s="27">
        <f t="shared" si="749"/>
        <v>0</v>
      </c>
      <c r="VDQ103" s="27">
        <f t="shared" si="749"/>
        <v>0</v>
      </c>
      <c r="VDR103" s="27">
        <f t="shared" si="749"/>
        <v>0</v>
      </c>
      <c r="VDS103" s="27">
        <f t="shared" ref="VDS103:VGD103" si="750">VDS102</f>
        <v>0</v>
      </c>
      <c r="VDT103" s="27">
        <f t="shared" si="750"/>
        <v>0</v>
      </c>
      <c r="VDU103" s="27">
        <f t="shared" si="750"/>
        <v>0</v>
      </c>
      <c r="VDV103" s="27">
        <f t="shared" si="750"/>
        <v>0</v>
      </c>
      <c r="VDW103" s="27">
        <f t="shared" si="750"/>
        <v>0</v>
      </c>
      <c r="VDX103" s="27">
        <f t="shared" si="750"/>
        <v>0</v>
      </c>
      <c r="VDY103" s="27">
        <f t="shared" si="750"/>
        <v>0</v>
      </c>
      <c r="VDZ103" s="27">
        <f t="shared" si="750"/>
        <v>0</v>
      </c>
      <c r="VEA103" s="27">
        <f t="shared" si="750"/>
        <v>0</v>
      </c>
      <c r="VEB103" s="27">
        <f t="shared" si="750"/>
        <v>0</v>
      </c>
      <c r="VEC103" s="27">
        <f t="shared" si="750"/>
        <v>0</v>
      </c>
      <c r="VED103" s="27">
        <f t="shared" si="750"/>
        <v>0</v>
      </c>
      <c r="VEE103" s="27">
        <f t="shared" si="750"/>
        <v>0</v>
      </c>
      <c r="VEF103" s="27">
        <f t="shared" si="750"/>
        <v>0</v>
      </c>
      <c r="VEG103" s="27">
        <f t="shared" si="750"/>
        <v>0</v>
      </c>
      <c r="VEH103" s="27">
        <f t="shared" si="750"/>
        <v>0</v>
      </c>
      <c r="VEI103" s="27">
        <f t="shared" si="750"/>
        <v>0</v>
      </c>
      <c r="VEJ103" s="27">
        <f t="shared" si="750"/>
        <v>0</v>
      </c>
      <c r="VEK103" s="27">
        <f t="shared" si="750"/>
        <v>0</v>
      </c>
      <c r="VEL103" s="27">
        <f t="shared" si="750"/>
        <v>0</v>
      </c>
      <c r="VEM103" s="27">
        <f t="shared" si="750"/>
        <v>0</v>
      </c>
      <c r="VEN103" s="27">
        <f t="shared" si="750"/>
        <v>0</v>
      </c>
      <c r="VEO103" s="27">
        <f t="shared" si="750"/>
        <v>0</v>
      </c>
      <c r="VEP103" s="27">
        <f t="shared" si="750"/>
        <v>0</v>
      </c>
      <c r="VEQ103" s="27">
        <f t="shared" si="750"/>
        <v>0</v>
      </c>
      <c r="VER103" s="27">
        <f t="shared" si="750"/>
        <v>0</v>
      </c>
      <c r="VES103" s="27">
        <f t="shared" si="750"/>
        <v>0</v>
      </c>
      <c r="VET103" s="27">
        <f t="shared" si="750"/>
        <v>0</v>
      </c>
      <c r="VEU103" s="27">
        <f t="shared" si="750"/>
        <v>0</v>
      </c>
      <c r="VEV103" s="27">
        <f t="shared" si="750"/>
        <v>0</v>
      </c>
      <c r="VEW103" s="27">
        <f t="shared" si="750"/>
        <v>0</v>
      </c>
      <c r="VEX103" s="27">
        <f t="shared" si="750"/>
        <v>0</v>
      </c>
      <c r="VEY103" s="27">
        <f t="shared" si="750"/>
        <v>0</v>
      </c>
      <c r="VEZ103" s="27">
        <f t="shared" si="750"/>
        <v>0</v>
      </c>
      <c r="VFA103" s="27">
        <f t="shared" si="750"/>
        <v>0</v>
      </c>
      <c r="VFB103" s="27">
        <f t="shared" si="750"/>
        <v>0</v>
      </c>
      <c r="VFC103" s="27">
        <f t="shared" si="750"/>
        <v>0</v>
      </c>
      <c r="VFD103" s="27">
        <f t="shared" si="750"/>
        <v>0</v>
      </c>
      <c r="VFE103" s="27">
        <f t="shared" si="750"/>
        <v>0</v>
      </c>
      <c r="VFF103" s="27">
        <f t="shared" si="750"/>
        <v>0</v>
      </c>
      <c r="VFG103" s="27">
        <f t="shared" si="750"/>
        <v>0</v>
      </c>
      <c r="VFH103" s="27">
        <f t="shared" si="750"/>
        <v>0</v>
      </c>
      <c r="VFI103" s="27">
        <f t="shared" si="750"/>
        <v>0</v>
      </c>
      <c r="VFJ103" s="27">
        <f t="shared" si="750"/>
        <v>0</v>
      </c>
      <c r="VFK103" s="27">
        <f t="shared" si="750"/>
        <v>0</v>
      </c>
      <c r="VFL103" s="27">
        <f t="shared" si="750"/>
        <v>0</v>
      </c>
      <c r="VFM103" s="27">
        <f t="shared" si="750"/>
        <v>0</v>
      </c>
      <c r="VFN103" s="27">
        <f t="shared" si="750"/>
        <v>0</v>
      </c>
      <c r="VFO103" s="27">
        <f t="shared" si="750"/>
        <v>0</v>
      </c>
      <c r="VFP103" s="27">
        <f t="shared" si="750"/>
        <v>0</v>
      </c>
      <c r="VFQ103" s="27">
        <f t="shared" si="750"/>
        <v>0</v>
      </c>
      <c r="VFR103" s="27">
        <f t="shared" si="750"/>
        <v>0</v>
      </c>
      <c r="VFS103" s="27">
        <f t="shared" si="750"/>
        <v>0</v>
      </c>
      <c r="VFT103" s="27">
        <f t="shared" si="750"/>
        <v>0</v>
      </c>
      <c r="VFU103" s="27">
        <f t="shared" si="750"/>
        <v>0</v>
      </c>
      <c r="VFV103" s="27">
        <f t="shared" si="750"/>
        <v>0</v>
      </c>
      <c r="VFW103" s="27">
        <f t="shared" si="750"/>
        <v>0</v>
      </c>
      <c r="VFX103" s="27">
        <f t="shared" si="750"/>
        <v>0</v>
      </c>
      <c r="VFY103" s="27">
        <f t="shared" si="750"/>
        <v>0</v>
      </c>
      <c r="VFZ103" s="27">
        <f t="shared" si="750"/>
        <v>0</v>
      </c>
      <c r="VGA103" s="27">
        <f t="shared" si="750"/>
        <v>0</v>
      </c>
      <c r="VGB103" s="27">
        <f t="shared" si="750"/>
        <v>0</v>
      </c>
      <c r="VGC103" s="27">
        <f t="shared" si="750"/>
        <v>0</v>
      </c>
      <c r="VGD103" s="27">
        <f t="shared" si="750"/>
        <v>0</v>
      </c>
      <c r="VGE103" s="27">
        <f t="shared" ref="VGE103:VIP103" si="751">VGE102</f>
        <v>0</v>
      </c>
      <c r="VGF103" s="27">
        <f t="shared" si="751"/>
        <v>0</v>
      </c>
      <c r="VGG103" s="27">
        <f t="shared" si="751"/>
        <v>0</v>
      </c>
      <c r="VGH103" s="27">
        <f t="shared" si="751"/>
        <v>0</v>
      </c>
      <c r="VGI103" s="27">
        <f t="shared" si="751"/>
        <v>0</v>
      </c>
      <c r="VGJ103" s="27">
        <f t="shared" si="751"/>
        <v>0</v>
      </c>
      <c r="VGK103" s="27">
        <f t="shared" si="751"/>
        <v>0</v>
      </c>
      <c r="VGL103" s="27">
        <f t="shared" si="751"/>
        <v>0</v>
      </c>
      <c r="VGM103" s="27">
        <f t="shared" si="751"/>
        <v>0</v>
      </c>
      <c r="VGN103" s="27">
        <f t="shared" si="751"/>
        <v>0</v>
      </c>
      <c r="VGO103" s="27">
        <f t="shared" si="751"/>
        <v>0</v>
      </c>
      <c r="VGP103" s="27">
        <f t="shared" si="751"/>
        <v>0</v>
      </c>
      <c r="VGQ103" s="27">
        <f t="shared" si="751"/>
        <v>0</v>
      </c>
      <c r="VGR103" s="27">
        <f t="shared" si="751"/>
        <v>0</v>
      </c>
      <c r="VGS103" s="27">
        <f t="shared" si="751"/>
        <v>0</v>
      </c>
      <c r="VGT103" s="27">
        <f t="shared" si="751"/>
        <v>0</v>
      </c>
      <c r="VGU103" s="27">
        <f t="shared" si="751"/>
        <v>0</v>
      </c>
      <c r="VGV103" s="27">
        <f t="shared" si="751"/>
        <v>0</v>
      </c>
      <c r="VGW103" s="27">
        <f t="shared" si="751"/>
        <v>0</v>
      </c>
      <c r="VGX103" s="27">
        <f t="shared" si="751"/>
        <v>0</v>
      </c>
      <c r="VGY103" s="27">
        <f t="shared" si="751"/>
        <v>0</v>
      </c>
      <c r="VGZ103" s="27">
        <f t="shared" si="751"/>
        <v>0</v>
      </c>
      <c r="VHA103" s="27">
        <f t="shared" si="751"/>
        <v>0</v>
      </c>
      <c r="VHB103" s="27">
        <f t="shared" si="751"/>
        <v>0</v>
      </c>
      <c r="VHC103" s="27">
        <f t="shared" si="751"/>
        <v>0</v>
      </c>
      <c r="VHD103" s="27">
        <f t="shared" si="751"/>
        <v>0</v>
      </c>
      <c r="VHE103" s="27">
        <f t="shared" si="751"/>
        <v>0</v>
      </c>
      <c r="VHF103" s="27">
        <f t="shared" si="751"/>
        <v>0</v>
      </c>
      <c r="VHG103" s="27">
        <f t="shared" si="751"/>
        <v>0</v>
      </c>
      <c r="VHH103" s="27">
        <f t="shared" si="751"/>
        <v>0</v>
      </c>
      <c r="VHI103" s="27">
        <f t="shared" si="751"/>
        <v>0</v>
      </c>
      <c r="VHJ103" s="27">
        <f t="shared" si="751"/>
        <v>0</v>
      </c>
      <c r="VHK103" s="27">
        <f t="shared" si="751"/>
        <v>0</v>
      </c>
      <c r="VHL103" s="27">
        <f t="shared" si="751"/>
        <v>0</v>
      </c>
      <c r="VHM103" s="27">
        <f t="shared" si="751"/>
        <v>0</v>
      </c>
      <c r="VHN103" s="27">
        <f t="shared" si="751"/>
        <v>0</v>
      </c>
      <c r="VHO103" s="27">
        <f t="shared" si="751"/>
        <v>0</v>
      </c>
      <c r="VHP103" s="27">
        <f t="shared" si="751"/>
        <v>0</v>
      </c>
      <c r="VHQ103" s="27">
        <f t="shared" si="751"/>
        <v>0</v>
      </c>
      <c r="VHR103" s="27">
        <f t="shared" si="751"/>
        <v>0</v>
      </c>
      <c r="VHS103" s="27">
        <f t="shared" si="751"/>
        <v>0</v>
      </c>
      <c r="VHT103" s="27">
        <f t="shared" si="751"/>
        <v>0</v>
      </c>
      <c r="VHU103" s="27">
        <f t="shared" si="751"/>
        <v>0</v>
      </c>
      <c r="VHV103" s="27">
        <f t="shared" si="751"/>
        <v>0</v>
      </c>
      <c r="VHW103" s="27">
        <f t="shared" si="751"/>
        <v>0</v>
      </c>
      <c r="VHX103" s="27">
        <f t="shared" si="751"/>
        <v>0</v>
      </c>
      <c r="VHY103" s="27">
        <f t="shared" si="751"/>
        <v>0</v>
      </c>
      <c r="VHZ103" s="27">
        <f t="shared" si="751"/>
        <v>0</v>
      </c>
      <c r="VIA103" s="27">
        <f t="shared" si="751"/>
        <v>0</v>
      </c>
      <c r="VIB103" s="27">
        <f t="shared" si="751"/>
        <v>0</v>
      </c>
      <c r="VIC103" s="27">
        <f t="shared" si="751"/>
        <v>0</v>
      </c>
      <c r="VID103" s="27">
        <f t="shared" si="751"/>
        <v>0</v>
      </c>
      <c r="VIE103" s="27">
        <f t="shared" si="751"/>
        <v>0</v>
      </c>
      <c r="VIF103" s="27">
        <f t="shared" si="751"/>
        <v>0</v>
      </c>
      <c r="VIG103" s="27">
        <f t="shared" si="751"/>
        <v>0</v>
      </c>
      <c r="VIH103" s="27">
        <f t="shared" si="751"/>
        <v>0</v>
      </c>
      <c r="VII103" s="27">
        <f t="shared" si="751"/>
        <v>0</v>
      </c>
      <c r="VIJ103" s="27">
        <f t="shared" si="751"/>
        <v>0</v>
      </c>
      <c r="VIK103" s="27">
        <f t="shared" si="751"/>
        <v>0</v>
      </c>
      <c r="VIL103" s="27">
        <f t="shared" si="751"/>
        <v>0</v>
      </c>
      <c r="VIM103" s="27">
        <f t="shared" si="751"/>
        <v>0</v>
      </c>
      <c r="VIN103" s="27">
        <f t="shared" si="751"/>
        <v>0</v>
      </c>
      <c r="VIO103" s="27">
        <f t="shared" si="751"/>
        <v>0</v>
      </c>
      <c r="VIP103" s="27">
        <f t="shared" si="751"/>
        <v>0</v>
      </c>
      <c r="VIQ103" s="27">
        <f t="shared" ref="VIQ103:VLB103" si="752">VIQ102</f>
        <v>0</v>
      </c>
      <c r="VIR103" s="27">
        <f t="shared" si="752"/>
        <v>0</v>
      </c>
      <c r="VIS103" s="27">
        <f t="shared" si="752"/>
        <v>0</v>
      </c>
      <c r="VIT103" s="27">
        <f t="shared" si="752"/>
        <v>0</v>
      </c>
      <c r="VIU103" s="27">
        <f t="shared" si="752"/>
        <v>0</v>
      </c>
      <c r="VIV103" s="27">
        <f t="shared" si="752"/>
        <v>0</v>
      </c>
      <c r="VIW103" s="27">
        <f t="shared" si="752"/>
        <v>0</v>
      </c>
      <c r="VIX103" s="27">
        <f t="shared" si="752"/>
        <v>0</v>
      </c>
      <c r="VIY103" s="27">
        <f t="shared" si="752"/>
        <v>0</v>
      </c>
      <c r="VIZ103" s="27">
        <f t="shared" si="752"/>
        <v>0</v>
      </c>
      <c r="VJA103" s="27">
        <f t="shared" si="752"/>
        <v>0</v>
      </c>
      <c r="VJB103" s="27">
        <f t="shared" si="752"/>
        <v>0</v>
      </c>
      <c r="VJC103" s="27">
        <f t="shared" si="752"/>
        <v>0</v>
      </c>
      <c r="VJD103" s="27">
        <f t="shared" si="752"/>
        <v>0</v>
      </c>
      <c r="VJE103" s="27">
        <f t="shared" si="752"/>
        <v>0</v>
      </c>
      <c r="VJF103" s="27">
        <f t="shared" si="752"/>
        <v>0</v>
      </c>
      <c r="VJG103" s="27">
        <f t="shared" si="752"/>
        <v>0</v>
      </c>
      <c r="VJH103" s="27">
        <f t="shared" si="752"/>
        <v>0</v>
      </c>
      <c r="VJI103" s="27">
        <f t="shared" si="752"/>
        <v>0</v>
      </c>
      <c r="VJJ103" s="27">
        <f t="shared" si="752"/>
        <v>0</v>
      </c>
      <c r="VJK103" s="27">
        <f t="shared" si="752"/>
        <v>0</v>
      </c>
      <c r="VJL103" s="27">
        <f t="shared" si="752"/>
        <v>0</v>
      </c>
      <c r="VJM103" s="27">
        <f t="shared" si="752"/>
        <v>0</v>
      </c>
      <c r="VJN103" s="27">
        <f t="shared" si="752"/>
        <v>0</v>
      </c>
      <c r="VJO103" s="27">
        <f t="shared" si="752"/>
        <v>0</v>
      </c>
      <c r="VJP103" s="27">
        <f t="shared" si="752"/>
        <v>0</v>
      </c>
      <c r="VJQ103" s="27">
        <f t="shared" si="752"/>
        <v>0</v>
      </c>
      <c r="VJR103" s="27">
        <f t="shared" si="752"/>
        <v>0</v>
      </c>
      <c r="VJS103" s="27">
        <f t="shared" si="752"/>
        <v>0</v>
      </c>
      <c r="VJT103" s="27">
        <f t="shared" si="752"/>
        <v>0</v>
      </c>
      <c r="VJU103" s="27">
        <f t="shared" si="752"/>
        <v>0</v>
      </c>
      <c r="VJV103" s="27">
        <f t="shared" si="752"/>
        <v>0</v>
      </c>
      <c r="VJW103" s="27">
        <f t="shared" si="752"/>
        <v>0</v>
      </c>
      <c r="VJX103" s="27">
        <f t="shared" si="752"/>
        <v>0</v>
      </c>
      <c r="VJY103" s="27">
        <f t="shared" si="752"/>
        <v>0</v>
      </c>
      <c r="VJZ103" s="27">
        <f t="shared" si="752"/>
        <v>0</v>
      </c>
      <c r="VKA103" s="27">
        <f t="shared" si="752"/>
        <v>0</v>
      </c>
      <c r="VKB103" s="27">
        <f t="shared" si="752"/>
        <v>0</v>
      </c>
      <c r="VKC103" s="27">
        <f t="shared" si="752"/>
        <v>0</v>
      </c>
      <c r="VKD103" s="27">
        <f t="shared" si="752"/>
        <v>0</v>
      </c>
      <c r="VKE103" s="27">
        <f t="shared" si="752"/>
        <v>0</v>
      </c>
      <c r="VKF103" s="27">
        <f t="shared" si="752"/>
        <v>0</v>
      </c>
      <c r="VKG103" s="27">
        <f t="shared" si="752"/>
        <v>0</v>
      </c>
      <c r="VKH103" s="27">
        <f t="shared" si="752"/>
        <v>0</v>
      </c>
      <c r="VKI103" s="27">
        <f t="shared" si="752"/>
        <v>0</v>
      </c>
      <c r="VKJ103" s="27">
        <f t="shared" si="752"/>
        <v>0</v>
      </c>
      <c r="VKK103" s="27">
        <f t="shared" si="752"/>
        <v>0</v>
      </c>
      <c r="VKL103" s="27">
        <f t="shared" si="752"/>
        <v>0</v>
      </c>
      <c r="VKM103" s="27">
        <f t="shared" si="752"/>
        <v>0</v>
      </c>
      <c r="VKN103" s="27">
        <f t="shared" si="752"/>
        <v>0</v>
      </c>
      <c r="VKO103" s="27">
        <f t="shared" si="752"/>
        <v>0</v>
      </c>
      <c r="VKP103" s="27">
        <f t="shared" si="752"/>
        <v>0</v>
      </c>
      <c r="VKQ103" s="27">
        <f t="shared" si="752"/>
        <v>0</v>
      </c>
      <c r="VKR103" s="27">
        <f t="shared" si="752"/>
        <v>0</v>
      </c>
      <c r="VKS103" s="27">
        <f t="shared" si="752"/>
        <v>0</v>
      </c>
      <c r="VKT103" s="27">
        <f t="shared" si="752"/>
        <v>0</v>
      </c>
      <c r="VKU103" s="27">
        <f t="shared" si="752"/>
        <v>0</v>
      </c>
      <c r="VKV103" s="27">
        <f t="shared" si="752"/>
        <v>0</v>
      </c>
      <c r="VKW103" s="27">
        <f t="shared" si="752"/>
        <v>0</v>
      </c>
      <c r="VKX103" s="27">
        <f t="shared" si="752"/>
        <v>0</v>
      </c>
      <c r="VKY103" s="27">
        <f t="shared" si="752"/>
        <v>0</v>
      </c>
      <c r="VKZ103" s="27">
        <f t="shared" si="752"/>
        <v>0</v>
      </c>
      <c r="VLA103" s="27">
        <f t="shared" si="752"/>
        <v>0</v>
      </c>
      <c r="VLB103" s="27">
        <f t="shared" si="752"/>
        <v>0</v>
      </c>
      <c r="VLC103" s="27">
        <f t="shared" ref="VLC103:VNN103" si="753">VLC102</f>
        <v>0</v>
      </c>
      <c r="VLD103" s="27">
        <f t="shared" si="753"/>
        <v>0</v>
      </c>
      <c r="VLE103" s="27">
        <f t="shared" si="753"/>
        <v>0</v>
      </c>
      <c r="VLF103" s="27">
        <f t="shared" si="753"/>
        <v>0</v>
      </c>
      <c r="VLG103" s="27">
        <f t="shared" si="753"/>
        <v>0</v>
      </c>
      <c r="VLH103" s="27">
        <f t="shared" si="753"/>
        <v>0</v>
      </c>
      <c r="VLI103" s="27">
        <f t="shared" si="753"/>
        <v>0</v>
      </c>
      <c r="VLJ103" s="27">
        <f t="shared" si="753"/>
        <v>0</v>
      </c>
      <c r="VLK103" s="27">
        <f t="shared" si="753"/>
        <v>0</v>
      </c>
      <c r="VLL103" s="27">
        <f t="shared" si="753"/>
        <v>0</v>
      </c>
      <c r="VLM103" s="27">
        <f t="shared" si="753"/>
        <v>0</v>
      </c>
      <c r="VLN103" s="27">
        <f t="shared" si="753"/>
        <v>0</v>
      </c>
      <c r="VLO103" s="27">
        <f t="shared" si="753"/>
        <v>0</v>
      </c>
      <c r="VLP103" s="27">
        <f t="shared" si="753"/>
        <v>0</v>
      </c>
      <c r="VLQ103" s="27">
        <f t="shared" si="753"/>
        <v>0</v>
      </c>
      <c r="VLR103" s="27">
        <f t="shared" si="753"/>
        <v>0</v>
      </c>
      <c r="VLS103" s="27">
        <f t="shared" si="753"/>
        <v>0</v>
      </c>
      <c r="VLT103" s="27">
        <f t="shared" si="753"/>
        <v>0</v>
      </c>
      <c r="VLU103" s="27">
        <f t="shared" si="753"/>
        <v>0</v>
      </c>
      <c r="VLV103" s="27">
        <f t="shared" si="753"/>
        <v>0</v>
      </c>
      <c r="VLW103" s="27">
        <f t="shared" si="753"/>
        <v>0</v>
      </c>
      <c r="VLX103" s="27">
        <f t="shared" si="753"/>
        <v>0</v>
      </c>
      <c r="VLY103" s="27">
        <f t="shared" si="753"/>
        <v>0</v>
      </c>
      <c r="VLZ103" s="27">
        <f t="shared" si="753"/>
        <v>0</v>
      </c>
      <c r="VMA103" s="27">
        <f t="shared" si="753"/>
        <v>0</v>
      </c>
      <c r="VMB103" s="27">
        <f t="shared" si="753"/>
        <v>0</v>
      </c>
      <c r="VMC103" s="27">
        <f t="shared" si="753"/>
        <v>0</v>
      </c>
      <c r="VMD103" s="27">
        <f t="shared" si="753"/>
        <v>0</v>
      </c>
      <c r="VME103" s="27">
        <f t="shared" si="753"/>
        <v>0</v>
      </c>
      <c r="VMF103" s="27">
        <f t="shared" si="753"/>
        <v>0</v>
      </c>
      <c r="VMG103" s="27">
        <f t="shared" si="753"/>
        <v>0</v>
      </c>
      <c r="VMH103" s="27">
        <f t="shared" si="753"/>
        <v>0</v>
      </c>
      <c r="VMI103" s="27">
        <f t="shared" si="753"/>
        <v>0</v>
      </c>
      <c r="VMJ103" s="27">
        <f t="shared" si="753"/>
        <v>0</v>
      </c>
      <c r="VMK103" s="27">
        <f t="shared" si="753"/>
        <v>0</v>
      </c>
      <c r="VML103" s="27">
        <f t="shared" si="753"/>
        <v>0</v>
      </c>
      <c r="VMM103" s="27">
        <f t="shared" si="753"/>
        <v>0</v>
      </c>
      <c r="VMN103" s="27">
        <f t="shared" si="753"/>
        <v>0</v>
      </c>
      <c r="VMO103" s="27">
        <f t="shared" si="753"/>
        <v>0</v>
      </c>
      <c r="VMP103" s="27">
        <f t="shared" si="753"/>
        <v>0</v>
      </c>
      <c r="VMQ103" s="27">
        <f t="shared" si="753"/>
        <v>0</v>
      </c>
      <c r="VMR103" s="27">
        <f t="shared" si="753"/>
        <v>0</v>
      </c>
      <c r="VMS103" s="27">
        <f t="shared" si="753"/>
        <v>0</v>
      </c>
      <c r="VMT103" s="27">
        <f t="shared" si="753"/>
        <v>0</v>
      </c>
      <c r="VMU103" s="27">
        <f t="shared" si="753"/>
        <v>0</v>
      </c>
      <c r="VMV103" s="27">
        <f t="shared" si="753"/>
        <v>0</v>
      </c>
      <c r="VMW103" s="27">
        <f t="shared" si="753"/>
        <v>0</v>
      </c>
      <c r="VMX103" s="27">
        <f t="shared" si="753"/>
        <v>0</v>
      </c>
      <c r="VMY103" s="27">
        <f t="shared" si="753"/>
        <v>0</v>
      </c>
      <c r="VMZ103" s="27">
        <f t="shared" si="753"/>
        <v>0</v>
      </c>
      <c r="VNA103" s="27">
        <f t="shared" si="753"/>
        <v>0</v>
      </c>
      <c r="VNB103" s="27">
        <f t="shared" si="753"/>
        <v>0</v>
      </c>
      <c r="VNC103" s="27">
        <f t="shared" si="753"/>
        <v>0</v>
      </c>
      <c r="VND103" s="27">
        <f t="shared" si="753"/>
        <v>0</v>
      </c>
      <c r="VNE103" s="27">
        <f t="shared" si="753"/>
        <v>0</v>
      </c>
      <c r="VNF103" s="27">
        <f t="shared" si="753"/>
        <v>0</v>
      </c>
      <c r="VNG103" s="27">
        <f t="shared" si="753"/>
        <v>0</v>
      </c>
      <c r="VNH103" s="27">
        <f t="shared" si="753"/>
        <v>0</v>
      </c>
      <c r="VNI103" s="27">
        <f t="shared" si="753"/>
        <v>0</v>
      </c>
      <c r="VNJ103" s="27">
        <f t="shared" si="753"/>
        <v>0</v>
      </c>
      <c r="VNK103" s="27">
        <f t="shared" si="753"/>
        <v>0</v>
      </c>
      <c r="VNL103" s="27">
        <f t="shared" si="753"/>
        <v>0</v>
      </c>
      <c r="VNM103" s="27">
        <f t="shared" si="753"/>
        <v>0</v>
      </c>
      <c r="VNN103" s="27">
        <f t="shared" si="753"/>
        <v>0</v>
      </c>
      <c r="VNO103" s="27">
        <f t="shared" ref="VNO103:VPZ103" si="754">VNO102</f>
        <v>0</v>
      </c>
      <c r="VNP103" s="27">
        <f t="shared" si="754"/>
        <v>0</v>
      </c>
      <c r="VNQ103" s="27">
        <f t="shared" si="754"/>
        <v>0</v>
      </c>
      <c r="VNR103" s="27">
        <f t="shared" si="754"/>
        <v>0</v>
      </c>
      <c r="VNS103" s="27">
        <f t="shared" si="754"/>
        <v>0</v>
      </c>
      <c r="VNT103" s="27">
        <f t="shared" si="754"/>
        <v>0</v>
      </c>
      <c r="VNU103" s="27">
        <f t="shared" si="754"/>
        <v>0</v>
      </c>
      <c r="VNV103" s="27">
        <f t="shared" si="754"/>
        <v>0</v>
      </c>
      <c r="VNW103" s="27">
        <f t="shared" si="754"/>
        <v>0</v>
      </c>
      <c r="VNX103" s="27">
        <f t="shared" si="754"/>
        <v>0</v>
      </c>
      <c r="VNY103" s="27">
        <f t="shared" si="754"/>
        <v>0</v>
      </c>
      <c r="VNZ103" s="27">
        <f t="shared" si="754"/>
        <v>0</v>
      </c>
      <c r="VOA103" s="27">
        <f t="shared" si="754"/>
        <v>0</v>
      </c>
      <c r="VOB103" s="27">
        <f t="shared" si="754"/>
        <v>0</v>
      </c>
      <c r="VOC103" s="27">
        <f t="shared" si="754"/>
        <v>0</v>
      </c>
      <c r="VOD103" s="27">
        <f t="shared" si="754"/>
        <v>0</v>
      </c>
      <c r="VOE103" s="27">
        <f t="shared" si="754"/>
        <v>0</v>
      </c>
      <c r="VOF103" s="27">
        <f t="shared" si="754"/>
        <v>0</v>
      </c>
      <c r="VOG103" s="27">
        <f t="shared" si="754"/>
        <v>0</v>
      </c>
      <c r="VOH103" s="27">
        <f t="shared" si="754"/>
        <v>0</v>
      </c>
      <c r="VOI103" s="27">
        <f t="shared" si="754"/>
        <v>0</v>
      </c>
      <c r="VOJ103" s="27">
        <f t="shared" si="754"/>
        <v>0</v>
      </c>
      <c r="VOK103" s="27">
        <f t="shared" si="754"/>
        <v>0</v>
      </c>
      <c r="VOL103" s="27">
        <f t="shared" si="754"/>
        <v>0</v>
      </c>
      <c r="VOM103" s="27">
        <f t="shared" si="754"/>
        <v>0</v>
      </c>
      <c r="VON103" s="27">
        <f t="shared" si="754"/>
        <v>0</v>
      </c>
      <c r="VOO103" s="27">
        <f t="shared" si="754"/>
        <v>0</v>
      </c>
      <c r="VOP103" s="27">
        <f t="shared" si="754"/>
        <v>0</v>
      </c>
      <c r="VOQ103" s="27">
        <f t="shared" si="754"/>
        <v>0</v>
      </c>
      <c r="VOR103" s="27">
        <f t="shared" si="754"/>
        <v>0</v>
      </c>
      <c r="VOS103" s="27">
        <f t="shared" si="754"/>
        <v>0</v>
      </c>
      <c r="VOT103" s="27">
        <f t="shared" si="754"/>
        <v>0</v>
      </c>
      <c r="VOU103" s="27">
        <f t="shared" si="754"/>
        <v>0</v>
      </c>
      <c r="VOV103" s="27">
        <f t="shared" si="754"/>
        <v>0</v>
      </c>
      <c r="VOW103" s="27">
        <f t="shared" si="754"/>
        <v>0</v>
      </c>
      <c r="VOX103" s="27">
        <f t="shared" si="754"/>
        <v>0</v>
      </c>
      <c r="VOY103" s="27">
        <f t="shared" si="754"/>
        <v>0</v>
      </c>
      <c r="VOZ103" s="27">
        <f t="shared" si="754"/>
        <v>0</v>
      </c>
      <c r="VPA103" s="27">
        <f t="shared" si="754"/>
        <v>0</v>
      </c>
      <c r="VPB103" s="27">
        <f t="shared" si="754"/>
        <v>0</v>
      </c>
      <c r="VPC103" s="27">
        <f t="shared" si="754"/>
        <v>0</v>
      </c>
      <c r="VPD103" s="27">
        <f t="shared" si="754"/>
        <v>0</v>
      </c>
      <c r="VPE103" s="27">
        <f t="shared" si="754"/>
        <v>0</v>
      </c>
      <c r="VPF103" s="27">
        <f t="shared" si="754"/>
        <v>0</v>
      </c>
      <c r="VPG103" s="27">
        <f t="shared" si="754"/>
        <v>0</v>
      </c>
      <c r="VPH103" s="27">
        <f t="shared" si="754"/>
        <v>0</v>
      </c>
      <c r="VPI103" s="27">
        <f t="shared" si="754"/>
        <v>0</v>
      </c>
      <c r="VPJ103" s="27">
        <f t="shared" si="754"/>
        <v>0</v>
      </c>
      <c r="VPK103" s="27">
        <f t="shared" si="754"/>
        <v>0</v>
      </c>
      <c r="VPL103" s="27">
        <f t="shared" si="754"/>
        <v>0</v>
      </c>
      <c r="VPM103" s="27">
        <f t="shared" si="754"/>
        <v>0</v>
      </c>
      <c r="VPN103" s="27">
        <f t="shared" si="754"/>
        <v>0</v>
      </c>
      <c r="VPO103" s="27">
        <f t="shared" si="754"/>
        <v>0</v>
      </c>
      <c r="VPP103" s="27">
        <f t="shared" si="754"/>
        <v>0</v>
      </c>
      <c r="VPQ103" s="27">
        <f t="shared" si="754"/>
        <v>0</v>
      </c>
      <c r="VPR103" s="27">
        <f t="shared" si="754"/>
        <v>0</v>
      </c>
      <c r="VPS103" s="27">
        <f t="shared" si="754"/>
        <v>0</v>
      </c>
      <c r="VPT103" s="27">
        <f t="shared" si="754"/>
        <v>0</v>
      </c>
      <c r="VPU103" s="27">
        <f t="shared" si="754"/>
        <v>0</v>
      </c>
      <c r="VPV103" s="27">
        <f t="shared" si="754"/>
        <v>0</v>
      </c>
      <c r="VPW103" s="27">
        <f t="shared" si="754"/>
        <v>0</v>
      </c>
      <c r="VPX103" s="27">
        <f t="shared" si="754"/>
        <v>0</v>
      </c>
      <c r="VPY103" s="27">
        <f t="shared" si="754"/>
        <v>0</v>
      </c>
      <c r="VPZ103" s="27">
        <f t="shared" si="754"/>
        <v>0</v>
      </c>
      <c r="VQA103" s="27">
        <f t="shared" ref="VQA103:VSL103" si="755">VQA102</f>
        <v>0</v>
      </c>
      <c r="VQB103" s="27">
        <f t="shared" si="755"/>
        <v>0</v>
      </c>
      <c r="VQC103" s="27">
        <f t="shared" si="755"/>
        <v>0</v>
      </c>
      <c r="VQD103" s="27">
        <f t="shared" si="755"/>
        <v>0</v>
      </c>
      <c r="VQE103" s="27">
        <f t="shared" si="755"/>
        <v>0</v>
      </c>
      <c r="VQF103" s="27">
        <f t="shared" si="755"/>
        <v>0</v>
      </c>
      <c r="VQG103" s="27">
        <f t="shared" si="755"/>
        <v>0</v>
      </c>
      <c r="VQH103" s="27">
        <f t="shared" si="755"/>
        <v>0</v>
      </c>
      <c r="VQI103" s="27">
        <f t="shared" si="755"/>
        <v>0</v>
      </c>
      <c r="VQJ103" s="27">
        <f t="shared" si="755"/>
        <v>0</v>
      </c>
      <c r="VQK103" s="27">
        <f t="shared" si="755"/>
        <v>0</v>
      </c>
      <c r="VQL103" s="27">
        <f t="shared" si="755"/>
        <v>0</v>
      </c>
      <c r="VQM103" s="27">
        <f t="shared" si="755"/>
        <v>0</v>
      </c>
      <c r="VQN103" s="27">
        <f t="shared" si="755"/>
        <v>0</v>
      </c>
      <c r="VQO103" s="27">
        <f t="shared" si="755"/>
        <v>0</v>
      </c>
      <c r="VQP103" s="27">
        <f t="shared" si="755"/>
        <v>0</v>
      </c>
      <c r="VQQ103" s="27">
        <f t="shared" si="755"/>
        <v>0</v>
      </c>
      <c r="VQR103" s="27">
        <f t="shared" si="755"/>
        <v>0</v>
      </c>
      <c r="VQS103" s="27">
        <f t="shared" si="755"/>
        <v>0</v>
      </c>
      <c r="VQT103" s="27">
        <f t="shared" si="755"/>
        <v>0</v>
      </c>
      <c r="VQU103" s="27">
        <f t="shared" si="755"/>
        <v>0</v>
      </c>
      <c r="VQV103" s="27">
        <f t="shared" si="755"/>
        <v>0</v>
      </c>
      <c r="VQW103" s="27">
        <f t="shared" si="755"/>
        <v>0</v>
      </c>
      <c r="VQX103" s="27">
        <f t="shared" si="755"/>
        <v>0</v>
      </c>
      <c r="VQY103" s="27">
        <f t="shared" si="755"/>
        <v>0</v>
      </c>
      <c r="VQZ103" s="27">
        <f t="shared" si="755"/>
        <v>0</v>
      </c>
      <c r="VRA103" s="27">
        <f t="shared" si="755"/>
        <v>0</v>
      </c>
      <c r="VRB103" s="27">
        <f t="shared" si="755"/>
        <v>0</v>
      </c>
      <c r="VRC103" s="27">
        <f t="shared" si="755"/>
        <v>0</v>
      </c>
      <c r="VRD103" s="27">
        <f t="shared" si="755"/>
        <v>0</v>
      </c>
      <c r="VRE103" s="27">
        <f t="shared" si="755"/>
        <v>0</v>
      </c>
      <c r="VRF103" s="27">
        <f t="shared" si="755"/>
        <v>0</v>
      </c>
      <c r="VRG103" s="27">
        <f t="shared" si="755"/>
        <v>0</v>
      </c>
      <c r="VRH103" s="27">
        <f t="shared" si="755"/>
        <v>0</v>
      </c>
      <c r="VRI103" s="27">
        <f t="shared" si="755"/>
        <v>0</v>
      </c>
      <c r="VRJ103" s="27">
        <f t="shared" si="755"/>
        <v>0</v>
      </c>
      <c r="VRK103" s="27">
        <f t="shared" si="755"/>
        <v>0</v>
      </c>
      <c r="VRL103" s="27">
        <f t="shared" si="755"/>
        <v>0</v>
      </c>
      <c r="VRM103" s="27">
        <f t="shared" si="755"/>
        <v>0</v>
      </c>
      <c r="VRN103" s="27">
        <f t="shared" si="755"/>
        <v>0</v>
      </c>
      <c r="VRO103" s="27">
        <f t="shared" si="755"/>
        <v>0</v>
      </c>
      <c r="VRP103" s="27">
        <f t="shared" si="755"/>
        <v>0</v>
      </c>
      <c r="VRQ103" s="27">
        <f t="shared" si="755"/>
        <v>0</v>
      </c>
      <c r="VRR103" s="27">
        <f t="shared" si="755"/>
        <v>0</v>
      </c>
      <c r="VRS103" s="27">
        <f t="shared" si="755"/>
        <v>0</v>
      </c>
      <c r="VRT103" s="27">
        <f t="shared" si="755"/>
        <v>0</v>
      </c>
      <c r="VRU103" s="27">
        <f t="shared" si="755"/>
        <v>0</v>
      </c>
      <c r="VRV103" s="27">
        <f t="shared" si="755"/>
        <v>0</v>
      </c>
      <c r="VRW103" s="27">
        <f t="shared" si="755"/>
        <v>0</v>
      </c>
      <c r="VRX103" s="27">
        <f t="shared" si="755"/>
        <v>0</v>
      </c>
      <c r="VRY103" s="27">
        <f t="shared" si="755"/>
        <v>0</v>
      </c>
      <c r="VRZ103" s="27">
        <f t="shared" si="755"/>
        <v>0</v>
      </c>
      <c r="VSA103" s="27">
        <f t="shared" si="755"/>
        <v>0</v>
      </c>
      <c r="VSB103" s="27">
        <f t="shared" si="755"/>
        <v>0</v>
      </c>
      <c r="VSC103" s="27">
        <f t="shared" si="755"/>
        <v>0</v>
      </c>
      <c r="VSD103" s="27">
        <f t="shared" si="755"/>
        <v>0</v>
      </c>
      <c r="VSE103" s="27">
        <f t="shared" si="755"/>
        <v>0</v>
      </c>
      <c r="VSF103" s="27">
        <f t="shared" si="755"/>
        <v>0</v>
      </c>
      <c r="VSG103" s="27">
        <f t="shared" si="755"/>
        <v>0</v>
      </c>
      <c r="VSH103" s="27">
        <f t="shared" si="755"/>
        <v>0</v>
      </c>
      <c r="VSI103" s="27">
        <f t="shared" si="755"/>
        <v>0</v>
      </c>
      <c r="VSJ103" s="27">
        <f t="shared" si="755"/>
        <v>0</v>
      </c>
      <c r="VSK103" s="27">
        <f t="shared" si="755"/>
        <v>0</v>
      </c>
      <c r="VSL103" s="27">
        <f t="shared" si="755"/>
        <v>0</v>
      </c>
      <c r="VSM103" s="27">
        <f t="shared" ref="VSM103:VUX103" si="756">VSM102</f>
        <v>0</v>
      </c>
      <c r="VSN103" s="27">
        <f t="shared" si="756"/>
        <v>0</v>
      </c>
      <c r="VSO103" s="27">
        <f t="shared" si="756"/>
        <v>0</v>
      </c>
      <c r="VSP103" s="27">
        <f t="shared" si="756"/>
        <v>0</v>
      </c>
      <c r="VSQ103" s="27">
        <f t="shared" si="756"/>
        <v>0</v>
      </c>
      <c r="VSR103" s="27">
        <f t="shared" si="756"/>
        <v>0</v>
      </c>
      <c r="VSS103" s="27">
        <f t="shared" si="756"/>
        <v>0</v>
      </c>
      <c r="VST103" s="27">
        <f t="shared" si="756"/>
        <v>0</v>
      </c>
      <c r="VSU103" s="27">
        <f t="shared" si="756"/>
        <v>0</v>
      </c>
      <c r="VSV103" s="27">
        <f t="shared" si="756"/>
        <v>0</v>
      </c>
      <c r="VSW103" s="27">
        <f t="shared" si="756"/>
        <v>0</v>
      </c>
      <c r="VSX103" s="27">
        <f t="shared" si="756"/>
        <v>0</v>
      </c>
      <c r="VSY103" s="27">
        <f t="shared" si="756"/>
        <v>0</v>
      </c>
      <c r="VSZ103" s="27">
        <f t="shared" si="756"/>
        <v>0</v>
      </c>
      <c r="VTA103" s="27">
        <f t="shared" si="756"/>
        <v>0</v>
      </c>
      <c r="VTB103" s="27">
        <f t="shared" si="756"/>
        <v>0</v>
      </c>
      <c r="VTC103" s="27">
        <f t="shared" si="756"/>
        <v>0</v>
      </c>
      <c r="VTD103" s="27">
        <f t="shared" si="756"/>
        <v>0</v>
      </c>
      <c r="VTE103" s="27">
        <f t="shared" si="756"/>
        <v>0</v>
      </c>
      <c r="VTF103" s="27">
        <f t="shared" si="756"/>
        <v>0</v>
      </c>
      <c r="VTG103" s="27">
        <f t="shared" si="756"/>
        <v>0</v>
      </c>
      <c r="VTH103" s="27">
        <f t="shared" si="756"/>
        <v>0</v>
      </c>
      <c r="VTI103" s="27">
        <f t="shared" si="756"/>
        <v>0</v>
      </c>
      <c r="VTJ103" s="27">
        <f t="shared" si="756"/>
        <v>0</v>
      </c>
      <c r="VTK103" s="27">
        <f t="shared" si="756"/>
        <v>0</v>
      </c>
      <c r="VTL103" s="27">
        <f t="shared" si="756"/>
        <v>0</v>
      </c>
      <c r="VTM103" s="27">
        <f t="shared" si="756"/>
        <v>0</v>
      </c>
      <c r="VTN103" s="27">
        <f t="shared" si="756"/>
        <v>0</v>
      </c>
      <c r="VTO103" s="27">
        <f t="shared" si="756"/>
        <v>0</v>
      </c>
      <c r="VTP103" s="27">
        <f t="shared" si="756"/>
        <v>0</v>
      </c>
      <c r="VTQ103" s="27">
        <f t="shared" si="756"/>
        <v>0</v>
      </c>
      <c r="VTR103" s="27">
        <f t="shared" si="756"/>
        <v>0</v>
      </c>
      <c r="VTS103" s="27">
        <f t="shared" si="756"/>
        <v>0</v>
      </c>
      <c r="VTT103" s="27">
        <f t="shared" si="756"/>
        <v>0</v>
      </c>
      <c r="VTU103" s="27">
        <f t="shared" si="756"/>
        <v>0</v>
      </c>
      <c r="VTV103" s="27">
        <f t="shared" si="756"/>
        <v>0</v>
      </c>
      <c r="VTW103" s="27">
        <f t="shared" si="756"/>
        <v>0</v>
      </c>
      <c r="VTX103" s="27">
        <f t="shared" si="756"/>
        <v>0</v>
      </c>
      <c r="VTY103" s="27">
        <f t="shared" si="756"/>
        <v>0</v>
      </c>
      <c r="VTZ103" s="27">
        <f t="shared" si="756"/>
        <v>0</v>
      </c>
      <c r="VUA103" s="27">
        <f t="shared" si="756"/>
        <v>0</v>
      </c>
      <c r="VUB103" s="27">
        <f t="shared" si="756"/>
        <v>0</v>
      </c>
      <c r="VUC103" s="27">
        <f t="shared" si="756"/>
        <v>0</v>
      </c>
      <c r="VUD103" s="27">
        <f t="shared" si="756"/>
        <v>0</v>
      </c>
      <c r="VUE103" s="27">
        <f t="shared" si="756"/>
        <v>0</v>
      </c>
      <c r="VUF103" s="27">
        <f t="shared" si="756"/>
        <v>0</v>
      </c>
      <c r="VUG103" s="27">
        <f t="shared" si="756"/>
        <v>0</v>
      </c>
      <c r="VUH103" s="27">
        <f t="shared" si="756"/>
        <v>0</v>
      </c>
      <c r="VUI103" s="27">
        <f t="shared" si="756"/>
        <v>0</v>
      </c>
      <c r="VUJ103" s="27">
        <f t="shared" si="756"/>
        <v>0</v>
      </c>
      <c r="VUK103" s="27">
        <f t="shared" si="756"/>
        <v>0</v>
      </c>
      <c r="VUL103" s="27">
        <f t="shared" si="756"/>
        <v>0</v>
      </c>
      <c r="VUM103" s="27">
        <f t="shared" si="756"/>
        <v>0</v>
      </c>
      <c r="VUN103" s="27">
        <f t="shared" si="756"/>
        <v>0</v>
      </c>
      <c r="VUO103" s="27">
        <f t="shared" si="756"/>
        <v>0</v>
      </c>
      <c r="VUP103" s="27">
        <f t="shared" si="756"/>
        <v>0</v>
      </c>
      <c r="VUQ103" s="27">
        <f t="shared" si="756"/>
        <v>0</v>
      </c>
      <c r="VUR103" s="27">
        <f t="shared" si="756"/>
        <v>0</v>
      </c>
      <c r="VUS103" s="27">
        <f t="shared" si="756"/>
        <v>0</v>
      </c>
      <c r="VUT103" s="27">
        <f t="shared" si="756"/>
        <v>0</v>
      </c>
      <c r="VUU103" s="27">
        <f t="shared" si="756"/>
        <v>0</v>
      </c>
      <c r="VUV103" s="27">
        <f t="shared" si="756"/>
        <v>0</v>
      </c>
      <c r="VUW103" s="27">
        <f t="shared" si="756"/>
        <v>0</v>
      </c>
      <c r="VUX103" s="27">
        <f t="shared" si="756"/>
        <v>0</v>
      </c>
      <c r="VUY103" s="27">
        <f t="shared" ref="VUY103:VXJ103" si="757">VUY102</f>
        <v>0</v>
      </c>
      <c r="VUZ103" s="27">
        <f t="shared" si="757"/>
        <v>0</v>
      </c>
      <c r="VVA103" s="27">
        <f t="shared" si="757"/>
        <v>0</v>
      </c>
      <c r="VVB103" s="27">
        <f t="shared" si="757"/>
        <v>0</v>
      </c>
      <c r="VVC103" s="27">
        <f t="shared" si="757"/>
        <v>0</v>
      </c>
      <c r="VVD103" s="27">
        <f t="shared" si="757"/>
        <v>0</v>
      </c>
      <c r="VVE103" s="27">
        <f t="shared" si="757"/>
        <v>0</v>
      </c>
      <c r="VVF103" s="27">
        <f t="shared" si="757"/>
        <v>0</v>
      </c>
      <c r="VVG103" s="27">
        <f t="shared" si="757"/>
        <v>0</v>
      </c>
      <c r="VVH103" s="27">
        <f t="shared" si="757"/>
        <v>0</v>
      </c>
      <c r="VVI103" s="27">
        <f t="shared" si="757"/>
        <v>0</v>
      </c>
      <c r="VVJ103" s="27">
        <f t="shared" si="757"/>
        <v>0</v>
      </c>
      <c r="VVK103" s="27">
        <f t="shared" si="757"/>
        <v>0</v>
      </c>
      <c r="VVL103" s="27">
        <f t="shared" si="757"/>
        <v>0</v>
      </c>
      <c r="VVM103" s="27">
        <f t="shared" si="757"/>
        <v>0</v>
      </c>
      <c r="VVN103" s="27">
        <f t="shared" si="757"/>
        <v>0</v>
      </c>
      <c r="VVO103" s="27">
        <f t="shared" si="757"/>
        <v>0</v>
      </c>
      <c r="VVP103" s="27">
        <f t="shared" si="757"/>
        <v>0</v>
      </c>
      <c r="VVQ103" s="27">
        <f t="shared" si="757"/>
        <v>0</v>
      </c>
      <c r="VVR103" s="27">
        <f t="shared" si="757"/>
        <v>0</v>
      </c>
      <c r="VVS103" s="27">
        <f t="shared" si="757"/>
        <v>0</v>
      </c>
      <c r="VVT103" s="27">
        <f t="shared" si="757"/>
        <v>0</v>
      </c>
      <c r="VVU103" s="27">
        <f t="shared" si="757"/>
        <v>0</v>
      </c>
      <c r="VVV103" s="27">
        <f t="shared" si="757"/>
        <v>0</v>
      </c>
      <c r="VVW103" s="27">
        <f t="shared" si="757"/>
        <v>0</v>
      </c>
      <c r="VVX103" s="27">
        <f t="shared" si="757"/>
        <v>0</v>
      </c>
      <c r="VVY103" s="27">
        <f t="shared" si="757"/>
        <v>0</v>
      </c>
      <c r="VVZ103" s="27">
        <f t="shared" si="757"/>
        <v>0</v>
      </c>
      <c r="VWA103" s="27">
        <f t="shared" si="757"/>
        <v>0</v>
      </c>
      <c r="VWB103" s="27">
        <f t="shared" si="757"/>
        <v>0</v>
      </c>
      <c r="VWC103" s="27">
        <f t="shared" si="757"/>
        <v>0</v>
      </c>
      <c r="VWD103" s="27">
        <f t="shared" si="757"/>
        <v>0</v>
      </c>
      <c r="VWE103" s="27">
        <f t="shared" si="757"/>
        <v>0</v>
      </c>
      <c r="VWF103" s="27">
        <f t="shared" si="757"/>
        <v>0</v>
      </c>
      <c r="VWG103" s="27">
        <f t="shared" si="757"/>
        <v>0</v>
      </c>
      <c r="VWH103" s="27">
        <f t="shared" si="757"/>
        <v>0</v>
      </c>
      <c r="VWI103" s="27">
        <f t="shared" si="757"/>
        <v>0</v>
      </c>
      <c r="VWJ103" s="27">
        <f t="shared" si="757"/>
        <v>0</v>
      </c>
      <c r="VWK103" s="27">
        <f t="shared" si="757"/>
        <v>0</v>
      </c>
      <c r="VWL103" s="27">
        <f t="shared" si="757"/>
        <v>0</v>
      </c>
      <c r="VWM103" s="27">
        <f t="shared" si="757"/>
        <v>0</v>
      </c>
      <c r="VWN103" s="27">
        <f t="shared" si="757"/>
        <v>0</v>
      </c>
      <c r="VWO103" s="27">
        <f t="shared" si="757"/>
        <v>0</v>
      </c>
      <c r="VWP103" s="27">
        <f t="shared" si="757"/>
        <v>0</v>
      </c>
      <c r="VWQ103" s="27">
        <f t="shared" si="757"/>
        <v>0</v>
      </c>
      <c r="VWR103" s="27">
        <f t="shared" si="757"/>
        <v>0</v>
      </c>
      <c r="VWS103" s="27">
        <f t="shared" si="757"/>
        <v>0</v>
      </c>
      <c r="VWT103" s="27">
        <f t="shared" si="757"/>
        <v>0</v>
      </c>
      <c r="VWU103" s="27">
        <f t="shared" si="757"/>
        <v>0</v>
      </c>
      <c r="VWV103" s="27">
        <f t="shared" si="757"/>
        <v>0</v>
      </c>
      <c r="VWW103" s="27">
        <f t="shared" si="757"/>
        <v>0</v>
      </c>
      <c r="VWX103" s="27">
        <f t="shared" si="757"/>
        <v>0</v>
      </c>
      <c r="VWY103" s="27">
        <f t="shared" si="757"/>
        <v>0</v>
      </c>
      <c r="VWZ103" s="27">
        <f t="shared" si="757"/>
        <v>0</v>
      </c>
      <c r="VXA103" s="27">
        <f t="shared" si="757"/>
        <v>0</v>
      </c>
      <c r="VXB103" s="27">
        <f t="shared" si="757"/>
        <v>0</v>
      </c>
      <c r="VXC103" s="27">
        <f t="shared" si="757"/>
        <v>0</v>
      </c>
      <c r="VXD103" s="27">
        <f t="shared" si="757"/>
        <v>0</v>
      </c>
      <c r="VXE103" s="27">
        <f t="shared" si="757"/>
        <v>0</v>
      </c>
      <c r="VXF103" s="27">
        <f t="shared" si="757"/>
        <v>0</v>
      </c>
      <c r="VXG103" s="27">
        <f t="shared" si="757"/>
        <v>0</v>
      </c>
      <c r="VXH103" s="27">
        <f t="shared" si="757"/>
        <v>0</v>
      </c>
      <c r="VXI103" s="27">
        <f t="shared" si="757"/>
        <v>0</v>
      </c>
      <c r="VXJ103" s="27">
        <f t="shared" si="757"/>
        <v>0</v>
      </c>
      <c r="VXK103" s="27">
        <f t="shared" ref="VXK103:VZV103" si="758">VXK102</f>
        <v>0</v>
      </c>
      <c r="VXL103" s="27">
        <f t="shared" si="758"/>
        <v>0</v>
      </c>
      <c r="VXM103" s="27">
        <f t="shared" si="758"/>
        <v>0</v>
      </c>
      <c r="VXN103" s="27">
        <f t="shared" si="758"/>
        <v>0</v>
      </c>
      <c r="VXO103" s="27">
        <f t="shared" si="758"/>
        <v>0</v>
      </c>
      <c r="VXP103" s="27">
        <f t="shared" si="758"/>
        <v>0</v>
      </c>
      <c r="VXQ103" s="27">
        <f t="shared" si="758"/>
        <v>0</v>
      </c>
      <c r="VXR103" s="27">
        <f t="shared" si="758"/>
        <v>0</v>
      </c>
      <c r="VXS103" s="27">
        <f t="shared" si="758"/>
        <v>0</v>
      </c>
      <c r="VXT103" s="27">
        <f t="shared" si="758"/>
        <v>0</v>
      </c>
      <c r="VXU103" s="27">
        <f t="shared" si="758"/>
        <v>0</v>
      </c>
      <c r="VXV103" s="27">
        <f t="shared" si="758"/>
        <v>0</v>
      </c>
      <c r="VXW103" s="27">
        <f t="shared" si="758"/>
        <v>0</v>
      </c>
      <c r="VXX103" s="27">
        <f t="shared" si="758"/>
        <v>0</v>
      </c>
      <c r="VXY103" s="27">
        <f t="shared" si="758"/>
        <v>0</v>
      </c>
      <c r="VXZ103" s="27">
        <f t="shared" si="758"/>
        <v>0</v>
      </c>
      <c r="VYA103" s="27">
        <f t="shared" si="758"/>
        <v>0</v>
      </c>
      <c r="VYB103" s="27">
        <f t="shared" si="758"/>
        <v>0</v>
      </c>
      <c r="VYC103" s="27">
        <f t="shared" si="758"/>
        <v>0</v>
      </c>
      <c r="VYD103" s="27">
        <f t="shared" si="758"/>
        <v>0</v>
      </c>
      <c r="VYE103" s="27">
        <f t="shared" si="758"/>
        <v>0</v>
      </c>
      <c r="VYF103" s="27">
        <f t="shared" si="758"/>
        <v>0</v>
      </c>
      <c r="VYG103" s="27">
        <f t="shared" si="758"/>
        <v>0</v>
      </c>
      <c r="VYH103" s="27">
        <f t="shared" si="758"/>
        <v>0</v>
      </c>
      <c r="VYI103" s="27">
        <f t="shared" si="758"/>
        <v>0</v>
      </c>
      <c r="VYJ103" s="27">
        <f t="shared" si="758"/>
        <v>0</v>
      </c>
      <c r="VYK103" s="27">
        <f t="shared" si="758"/>
        <v>0</v>
      </c>
      <c r="VYL103" s="27">
        <f t="shared" si="758"/>
        <v>0</v>
      </c>
      <c r="VYM103" s="27">
        <f t="shared" si="758"/>
        <v>0</v>
      </c>
      <c r="VYN103" s="27">
        <f t="shared" si="758"/>
        <v>0</v>
      </c>
      <c r="VYO103" s="27">
        <f t="shared" si="758"/>
        <v>0</v>
      </c>
      <c r="VYP103" s="27">
        <f t="shared" si="758"/>
        <v>0</v>
      </c>
      <c r="VYQ103" s="27">
        <f t="shared" si="758"/>
        <v>0</v>
      </c>
      <c r="VYR103" s="27">
        <f t="shared" si="758"/>
        <v>0</v>
      </c>
      <c r="VYS103" s="27">
        <f t="shared" si="758"/>
        <v>0</v>
      </c>
      <c r="VYT103" s="27">
        <f t="shared" si="758"/>
        <v>0</v>
      </c>
      <c r="VYU103" s="27">
        <f t="shared" si="758"/>
        <v>0</v>
      </c>
      <c r="VYV103" s="27">
        <f t="shared" si="758"/>
        <v>0</v>
      </c>
      <c r="VYW103" s="27">
        <f t="shared" si="758"/>
        <v>0</v>
      </c>
      <c r="VYX103" s="27">
        <f t="shared" si="758"/>
        <v>0</v>
      </c>
      <c r="VYY103" s="27">
        <f t="shared" si="758"/>
        <v>0</v>
      </c>
      <c r="VYZ103" s="27">
        <f t="shared" si="758"/>
        <v>0</v>
      </c>
      <c r="VZA103" s="27">
        <f t="shared" si="758"/>
        <v>0</v>
      </c>
      <c r="VZB103" s="27">
        <f t="shared" si="758"/>
        <v>0</v>
      </c>
      <c r="VZC103" s="27">
        <f t="shared" si="758"/>
        <v>0</v>
      </c>
      <c r="VZD103" s="27">
        <f t="shared" si="758"/>
        <v>0</v>
      </c>
      <c r="VZE103" s="27">
        <f t="shared" si="758"/>
        <v>0</v>
      </c>
      <c r="VZF103" s="27">
        <f t="shared" si="758"/>
        <v>0</v>
      </c>
      <c r="VZG103" s="27">
        <f t="shared" si="758"/>
        <v>0</v>
      </c>
      <c r="VZH103" s="27">
        <f t="shared" si="758"/>
        <v>0</v>
      </c>
      <c r="VZI103" s="27">
        <f t="shared" si="758"/>
        <v>0</v>
      </c>
      <c r="VZJ103" s="27">
        <f t="shared" si="758"/>
        <v>0</v>
      </c>
      <c r="VZK103" s="27">
        <f t="shared" si="758"/>
        <v>0</v>
      </c>
      <c r="VZL103" s="27">
        <f t="shared" si="758"/>
        <v>0</v>
      </c>
      <c r="VZM103" s="27">
        <f t="shared" si="758"/>
        <v>0</v>
      </c>
      <c r="VZN103" s="27">
        <f t="shared" si="758"/>
        <v>0</v>
      </c>
      <c r="VZO103" s="27">
        <f t="shared" si="758"/>
        <v>0</v>
      </c>
      <c r="VZP103" s="27">
        <f t="shared" si="758"/>
        <v>0</v>
      </c>
      <c r="VZQ103" s="27">
        <f t="shared" si="758"/>
        <v>0</v>
      </c>
      <c r="VZR103" s="27">
        <f t="shared" si="758"/>
        <v>0</v>
      </c>
      <c r="VZS103" s="27">
        <f t="shared" si="758"/>
        <v>0</v>
      </c>
      <c r="VZT103" s="27">
        <f t="shared" si="758"/>
        <v>0</v>
      </c>
      <c r="VZU103" s="27">
        <f t="shared" si="758"/>
        <v>0</v>
      </c>
      <c r="VZV103" s="27">
        <f t="shared" si="758"/>
        <v>0</v>
      </c>
      <c r="VZW103" s="27">
        <f t="shared" ref="VZW103:WCH103" si="759">VZW102</f>
        <v>0</v>
      </c>
      <c r="VZX103" s="27">
        <f t="shared" si="759"/>
        <v>0</v>
      </c>
      <c r="VZY103" s="27">
        <f t="shared" si="759"/>
        <v>0</v>
      </c>
      <c r="VZZ103" s="27">
        <f t="shared" si="759"/>
        <v>0</v>
      </c>
      <c r="WAA103" s="27">
        <f t="shared" si="759"/>
        <v>0</v>
      </c>
      <c r="WAB103" s="27">
        <f t="shared" si="759"/>
        <v>0</v>
      </c>
      <c r="WAC103" s="27">
        <f t="shared" si="759"/>
        <v>0</v>
      </c>
      <c r="WAD103" s="27">
        <f t="shared" si="759"/>
        <v>0</v>
      </c>
      <c r="WAE103" s="27">
        <f t="shared" si="759"/>
        <v>0</v>
      </c>
      <c r="WAF103" s="27">
        <f t="shared" si="759"/>
        <v>0</v>
      </c>
      <c r="WAG103" s="27">
        <f t="shared" si="759"/>
        <v>0</v>
      </c>
      <c r="WAH103" s="27">
        <f t="shared" si="759"/>
        <v>0</v>
      </c>
      <c r="WAI103" s="27">
        <f t="shared" si="759"/>
        <v>0</v>
      </c>
      <c r="WAJ103" s="27">
        <f t="shared" si="759"/>
        <v>0</v>
      </c>
      <c r="WAK103" s="27">
        <f t="shared" si="759"/>
        <v>0</v>
      </c>
      <c r="WAL103" s="27">
        <f t="shared" si="759"/>
        <v>0</v>
      </c>
      <c r="WAM103" s="27">
        <f t="shared" si="759"/>
        <v>0</v>
      </c>
      <c r="WAN103" s="27">
        <f t="shared" si="759"/>
        <v>0</v>
      </c>
      <c r="WAO103" s="27">
        <f t="shared" si="759"/>
        <v>0</v>
      </c>
      <c r="WAP103" s="27">
        <f t="shared" si="759"/>
        <v>0</v>
      </c>
      <c r="WAQ103" s="27">
        <f t="shared" si="759"/>
        <v>0</v>
      </c>
      <c r="WAR103" s="27">
        <f t="shared" si="759"/>
        <v>0</v>
      </c>
      <c r="WAS103" s="27">
        <f t="shared" si="759"/>
        <v>0</v>
      </c>
      <c r="WAT103" s="27">
        <f t="shared" si="759"/>
        <v>0</v>
      </c>
      <c r="WAU103" s="27">
        <f t="shared" si="759"/>
        <v>0</v>
      </c>
      <c r="WAV103" s="27">
        <f t="shared" si="759"/>
        <v>0</v>
      </c>
      <c r="WAW103" s="27">
        <f t="shared" si="759"/>
        <v>0</v>
      </c>
      <c r="WAX103" s="27">
        <f t="shared" si="759"/>
        <v>0</v>
      </c>
      <c r="WAY103" s="27">
        <f t="shared" si="759"/>
        <v>0</v>
      </c>
      <c r="WAZ103" s="27">
        <f t="shared" si="759"/>
        <v>0</v>
      </c>
      <c r="WBA103" s="27">
        <f t="shared" si="759"/>
        <v>0</v>
      </c>
      <c r="WBB103" s="27">
        <f t="shared" si="759"/>
        <v>0</v>
      </c>
      <c r="WBC103" s="27">
        <f t="shared" si="759"/>
        <v>0</v>
      </c>
      <c r="WBD103" s="27">
        <f t="shared" si="759"/>
        <v>0</v>
      </c>
      <c r="WBE103" s="27">
        <f t="shared" si="759"/>
        <v>0</v>
      </c>
      <c r="WBF103" s="27">
        <f t="shared" si="759"/>
        <v>0</v>
      </c>
      <c r="WBG103" s="27">
        <f t="shared" si="759"/>
        <v>0</v>
      </c>
      <c r="WBH103" s="27">
        <f t="shared" si="759"/>
        <v>0</v>
      </c>
      <c r="WBI103" s="27">
        <f t="shared" si="759"/>
        <v>0</v>
      </c>
      <c r="WBJ103" s="27">
        <f t="shared" si="759"/>
        <v>0</v>
      </c>
      <c r="WBK103" s="27">
        <f t="shared" si="759"/>
        <v>0</v>
      </c>
      <c r="WBL103" s="27">
        <f t="shared" si="759"/>
        <v>0</v>
      </c>
      <c r="WBM103" s="27">
        <f t="shared" si="759"/>
        <v>0</v>
      </c>
      <c r="WBN103" s="27">
        <f t="shared" si="759"/>
        <v>0</v>
      </c>
      <c r="WBO103" s="27">
        <f t="shared" si="759"/>
        <v>0</v>
      </c>
      <c r="WBP103" s="27">
        <f t="shared" si="759"/>
        <v>0</v>
      </c>
      <c r="WBQ103" s="27">
        <f t="shared" si="759"/>
        <v>0</v>
      </c>
      <c r="WBR103" s="27">
        <f t="shared" si="759"/>
        <v>0</v>
      </c>
      <c r="WBS103" s="27">
        <f t="shared" si="759"/>
        <v>0</v>
      </c>
      <c r="WBT103" s="27">
        <f t="shared" si="759"/>
        <v>0</v>
      </c>
      <c r="WBU103" s="27">
        <f t="shared" si="759"/>
        <v>0</v>
      </c>
      <c r="WBV103" s="27">
        <f t="shared" si="759"/>
        <v>0</v>
      </c>
      <c r="WBW103" s="27">
        <f t="shared" si="759"/>
        <v>0</v>
      </c>
      <c r="WBX103" s="27">
        <f t="shared" si="759"/>
        <v>0</v>
      </c>
      <c r="WBY103" s="27">
        <f t="shared" si="759"/>
        <v>0</v>
      </c>
      <c r="WBZ103" s="27">
        <f t="shared" si="759"/>
        <v>0</v>
      </c>
      <c r="WCA103" s="27">
        <f t="shared" si="759"/>
        <v>0</v>
      </c>
      <c r="WCB103" s="27">
        <f t="shared" si="759"/>
        <v>0</v>
      </c>
      <c r="WCC103" s="27">
        <f t="shared" si="759"/>
        <v>0</v>
      </c>
      <c r="WCD103" s="27">
        <f t="shared" si="759"/>
        <v>0</v>
      </c>
      <c r="WCE103" s="27">
        <f t="shared" si="759"/>
        <v>0</v>
      </c>
      <c r="WCF103" s="27">
        <f t="shared" si="759"/>
        <v>0</v>
      </c>
      <c r="WCG103" s="27">
        <f t="shared" si="759"/>
        <v>0</v>
      </c>
      <c r="WCH103" s="27">
        <f t="shared" si="759"/>
        <v>0</v>
      </c>
      <c r="WCI103" s="27">
        <f t="shared" ref="WCI103:WET103" si="760">WCI102</f>
        <v>0</v>
      </c>
      <c r="WCJ103" s="27">
        <f t="shared" si="760"/>
        <v>0</v>
      </c>
      <c r="WCK103" s="27">
        <f t="shared" si="760"/>
        <v>0</v>
      </c>
      <c r="WCL103" s="27">
        <f t="shared" si="760"/>
        <v>0</v>
      </c>
      <c r="WCM103" s="27">
        <f t="shared" si="760"/>
        <v>0</v>
      </c>
      <c r="WCN103" s="27">
        <f t="shared" si="760"/>
        <v>0</v>
      </c>
      <c r="WCO103" s="27">
        <f t="shared" si="760"/>
        <v>0</v>
      </c>
      <c r="WCP103" s="27">
        <f t="shared" si="760"/>
        <v>0</v>
      </c>
      <c r="WCQ103" s="27">
        <f t="shared" si="760"/>
        <v>0</v>
      </c>
      <c r="WCR103" s="27">
        <f t="shared" si="760"/>
        <v>0</v>
      </c>
      <c r="WCS103" s="27">
        <f t="shared" si="760"/>
        <v>0</v>
      </c>
      <c r="WCT103" s="27">
        <f t="shared" si="760"/>
        <v>0</v>
      </c>
      <c r="WCU103" s="27">
        <f t="shared" si="760"/>
        <v>0</v>
      </c>
      <c r="WCV103" s="27">
        <f t="shared" si="760"/>
        <v>0</v>
      </c>
      <c r="WCW103" s="27">
        <f t="shared" si="760"/>
        <v>0</v>
      </c>
      <c r="WCX103" s="27">
        <f t="shared" si="760"/>
        <v>0</v>
      </c>
      <c r="WCY103" s="27">
        <f t="shared" si="760"/>
        <v>0</v>
      </c>
      <c r="WCZ103" s="27">
        <f t="shared" si="760"/>
        <v>0</v>
      </c>
      <c r="WDA103" s="27">
        <f t="shared" si="760"/>
        <v>0</v>
      </c>
      <c r="WDB103" s="27">
        <f t="shared" si="760"/>
        <v>0</v>
      </c>
      <c r="WDC103" s="27">
        <f t="shared" si="760"/>
        <v>0</v>
      </c>
      <c r="WDD103" s="27">
        <f t="shared" si="760"/>
        <v>0</v>
      </c>
      <c r="WDE103" s="27">
        <f t="shared" si="760"/>
        <v>0</v>
      </c>
      <c r="WDF103" s="27">
        <f t="shared" si="760"/>
        <v>0</v>
      </c>
      <c r="WDG103" s="27">
        <f t="shared" si="760"/>
        <v>0</v>
      </c>
      <c r="WDH103" s="27">
        <f t="shared" si="760"/>
        <v>0</v>
      </c>
      <c r="WDI103" s="27">
        <f t="shared" si="760"/>
        <v>0</v>
      </c>
      <c r="WDJ103" s="27">
        <f t="shared" si="760"/>
        <v>0</v>
      </c>
      <c r="WDK103" s="27">
        <f t="shared" si="760"/>
        <v>0</v>
      </c>
      <c r="WDL103" s="27">
        <f t="shared" si="760"/>
        <v>0</v>
      </c>
      <c r="WDM103" s="27">
        <f t="shared" si="760"/>
        <v>0</v>
      </c>
      <c r="WDN103" s="27">
        <f t="shared" si="760"/>
        <v>0</v>
      </c>
      <c r="WDO103" s="27">
        <f t="shared" si="760"/>
        <v>0</v>
      </c>
      <c r="WDP103" s="27">
        <f t="shared" si="760"/>
        <v>0</v>
      </c>
      <c r="WDQ103" s="27">
        <f t="shared" si="760"/>
        <v>0</v>
      </c>
      <c r="WDR103" s="27">
        <f t="shared" si="760"/>
        <v>0</v>
      </c>
      <c r="WDS103" s="27">
        <f t="shared" si="760"/>
        <v>0</v>
      </c>
      <c r="WDT103" s="27">
        <f t="shared" si="760"/>
        <v>0</v>
      </c>
      <c r="WDU103" s="27">
        <f t="shared" si="760"/>
        <v>0</v>
      </c>
      <c r="WDV103" s="27">
        <f t="shared" si="760"/>
        <v>0</v>
      </c>
      <c r="WDW103" s="27">
        <f t="shared" si="760"/>
        <v>0</v>
      </c>
      <c r="WDX103" s="27">
        <f t="shared" si="760"/>
        <v>0</v>
      </c>
      <c r="WDY103" s="27">
        <f t="shared" si="760"/>
        <v>0</v>
      </c>
      <c r="WDZ103" s="27">
        <f t="shared" si="760"/>
        <v>0</v>
      </c>
      <c r="WEA103" s="27">
        <f t="shared" si="760"/>
        <v>0</v>
      </c>
      <c r="WEB103" s="27">
        <f t="shared" si="760"/>
        <v>0</v>
      </c>
      <c r="WEC103" s="27">
        <f t="shared" si="760"/>
        <v>0</v>
      </c>
      <c r="WED103" s="27">
        <f t="shared" si="760"/>
        <v>0</v>
      </c>
      <c r="WEE103" s="27">
        <f t="shared" si="760"/>
        <v>0</v>
      </c>
      <c r="WEF103" s="27">
        <f t="shared" si="760"/>
        <v>0</v>
      </c>
      <c r="WEG103" s="27">
        <f t="shared" si="760"/>
        <v>0</v>
      </c>
      <c r="WEH103" s="27">
        <f t="shared" si="760"/>
        <v>0</v>
      </c>
      <c r="WEI103" s="27">
        <f t="shared" si="760"/>
        <v>0</v>
      </c>
      <c r="WEJ103" s="27">
        <f t="shared" si="760"/>
        <v>0</v>
      </c>
      <c r="WEK103" s="27">
        <f t="shared" si="760"/>
        <v>0</v>
      </c>
      <c r="WEL103" s="27">
        <f t="shared" si="760"/>
        <v>0</v>
      </c>
      <c r="WEM103" s="27">
        <f t="shared" si="760"/>
        <v>0</v>
      </c>
      <c r="WEN103" s="27">
        <f t="shared" si="760"/>
        <v>0</v>
      </c>
      <c r="WEO103" s="27">
        <f t="shared" si="760"/>
        <v>0</v>
      </c>
      <c r="WEP103" s="27">
        <f t="shared" si="760"/>
        <v>0</v>
      </c>
      <c r="WEQ103" s="27">
        <f t="shared" si="760"/>
        <v>0</v>
      </c>
      <c r="WER103" s="27">
        <f t="shared" si="760"/>
        <v>0</v>
      </c>
      <c r="WES103" s="27">
        <f t="shared" si="760"/>
        <v>0</v>
      </c>
      <c r="WET103" s="27">
        <f t="shared" si="760"/>
        <v>0</v>
      </c>
      <c r="WEU103" s="27">
        <f t="shared" ref="WEU103:WHF103" si="761">WEU102</f>
        <v>0</v>
      </c>
      <c r="WEV103" s="27">
        <f t="shared" si="761"/>
        <v>0</v>
      </c>
      <c r="WEW103" s="27">
        <f t="shared" si="761"/>
        <v>0</v>
      </c>
      <c r="WEX103" s="27">
        <f t="shared" si="761"/>
        <v>0</v>
      </c>
      <c r="WEY103" s="27">
        <f t="shared" si="761"/>
        <v>0</v>
      </c>
      <c r="WEZ103" s="27">
        <f t="shared" si="761"/>
        <v>0</v>
      </c>
      <c r="WFA103" s="27">
        <f t="shared" si="761"/>
        <v>0</v>
      </c>
      <c r="WFB103" s="27">
        <f t="shared" si="761"/>
        <v>0</v>
      </c>
      <c r="WFC103" s="27">
        <f t="shared" si="761"/>
        <v>0</v>
      </c>
      <c r="WFD103" s="27">
        <f t="shared" si="761"/>
        <v>0</v>
      </c>
      <c r="WFE103" s="27">
        <f t="shared" si="761"/>
        <v>0</v>
      </c>
      <c r="WFF103" s="27">
        <f t="shared" si="761"/>
        <v>0</v>
      </c>
      <c r="WFG103" s="27">
        <f t="shared" si="761"/>
        <v>0</v>
      </c>
      <c r="WFH103" s="27">
        <f t="shared" si="761"/>
        <v>0</v>
      </c>
      <c r="WFI103" s="27">
        <f t="shared" si="761"/>
        <v>0</v>
      </c>
      <c r="WFJ103" s="27">
        <f t="shared" si="761"/>
        <v>0</v>
      </c>
      <c r="WFK103" s="27">
        <f t="shared" si="761"/>
        <v>0</v>
      </c>
      <c r="WFL103" s="27">
        <f t="shared" si="761"/>
        <v>0</v>
      </c>
      <c r="WFM103" s="27">
        <f t="shared" si="761"/>
        <v>0</v>
      </c>
      <c r="WFN103" s="27">
        <f t="shared" si="761"/>
        <v>0</v>
      </c>
      <c r="WFO103" s="27">
        <f t="shared" si="761"/>
        <v>0</v>
      </c>
      <c r="WFP103" s="27">
        <f t="shared" si="761"/>
        <v>0</v>
      </c>
      <c r="WFQ103" s="27">
        <f t="shared" si="761"/>
        <v>0</v>
      </c>
      <c r="WFR103" s="27">
        <f t="shared" si="761"/>
        <v>0</v>
      </c>
      <c r="WFS103" s="27">
        <f t="shared" si="761"/>
        <v>0</v>
      </c>
      <c r="WFT103" s="27">
        <f t="shared" si="761"/>
        <v>0</v>
      </c>
      <c r="WFU103" s="27">
        <f t="shared" si="761"/>
        <v>0</v>
      </c>
      <c r="WFV103" s="27">
        <f t="shared" si="761"/>
        <v>0</v>
      </c>
      <c r="WFW103" s="27">
        <f t="shared" si="761"/>
        <v>0</v>
      </c>
      <c r="WFX103" s="27">
        <f t="shared" si="761"/>
        <v>0</v>
      </c>
      <c r="WFY103" s="27">
        <f t="shared" si="761"/>
        <v>0</v>
      </c>
      <c r="WFZ103" s="27">
        <f t="shared" si="761"/>
        <v>0</v>
      </c>
      <c r="WGA103" s="27">
        <f t="shared" si="761"/>
        <v>0</v>
      </c>
      <c r="WGB103" s="27">
        <f t="shared" si="761"/>
        <v>0</v>
      </c>
      <c r="WGC103" s="27">
        <f t="shared" si="761"/>
        <v>0</v>
      </c>
      <c r="WGD103" s="27">
        <f t="shared" si="761"/>
        <v>0</v>
      </c>
      <c r="WGE103" s="27">
        <f t="shared" si="761"/>
        <v>0</v>
      </c>
      <c r="WGF103" s="27">
        <f t="shared" si="761"/>
        <v>0</v>
      </c>
      <c r="WGG103" s="27">
        <f t="shared" si="761"/>
        <v>0</v>
      </c>
      <c r="WGH103" s="27">
        <f t="shared" si="761"/>
        <v>0</v>
      </c>
      <c r="WGI103" s="27">
        <f t="shared" si="761"/>
        <v>0</v>
      </c>
      <c r="WGJ103" s="27">
        <f t="shared" si="761"/>
        <v>0</v>
      </c>
      <c r="WGK103" s="27">
        <f t="shared" si="761"/>
        <v>0</v>
      </c>
      <c r="WGL103" s="27">
        <f t="shared" si="761"/>
        <v>0</v>
      </c>
      <c r="WGM103" s="27">
        <f t="shared" si="761"/>
        <v>0</v>
      </c>
      <c r="WGN103" s="27">
        <f t="shared" si="761"/>
        <v>0</v>
      </c>
      <c r="WGO103" s="27">
        <f t="shared" si="761"/>
        <v>0</v>
      </c>
      <c r="WGP103" s="27">
        <f t="shared" si="761"/>
        <v>0</v>
      </c>
      <c r="WGQ103" s="27">
        <f t="shared" si="761"/>
        <v>0</v>
      </c>
      <c r="WGR103" s="27">
        <f t="shared" si="761"/>
        <v>0</v>
      </c>
      <c r="WGS103" s="27">
        <f t="shared" si="761"/>
        <v>0</v>
      </c>
      <c r="WGT103" s="27">
        <f t="shared" si="761"/>
        <v>0</v>
      </c>
      <c r="WGU103" s="27">
        <f t="shared" si="761"/>
        <v>0</v>
      </c>
      <c r="WGV103" s="27">
        <f t="shared" si="761"/>
        <v>0</v>
      </c>
      <c r="WGW103" s="27">
        <f t="shared" si="761"/>
        <v>0</v>
      </c>
      <c r="WGX103" s="27">
        <f t="shared" si="761"/>
        <v>0</v>
      </c>
      <c r="WGY103" s="27">
        <f t="shared" si="761"/>
        <v>0</v>
      </c>
      <c r="WGZ103" s="27">
        <f t="shared" si="761"/>
        <v>0</v>
      </c>
      <c r="WHA103" s="27">
        <f t="shared" si="761"/>
        <v>0</v>
      </c>
      <c r="WHB103" s="27">
        <f t="shared" si="761"/>
        <v>0</v>
      </c>
      <c r="WHC103" s="27">
        <f t="shared" si="761"/>
        <v>0</v>
      </c>
      <c r="WHD103" s="27">
        <f t="shared" si="761"/>
        <v>0</v>
      </c>
      <c r="WHE103" s="27">
        <f t="shared" si="761"/>
        <v>0</v>
      </c>
      <c r="WHF103" s="27">
        <f t="shared" si="761"/>
        <v>0</v>
      </c>
      <c r="WHG103" s="27">
        <f t="shared" ref="WHG103:WJR103" si="762">WHG102</f>
        <v>0</v>
      </c>
      <c r="WHH103" s="27">
        <f t="shared" si="762"/>
        <v>0</v>
      </c>
      <c r="WHI103" s="27">
        <f t="shared" si="762"/>
        <v>0</v>
      </c>
      <c r="WHJ103" s="27">
        <f t="shared" si="762"/>
        <v>0</v>
      </c>
      <c r="WHK103" s="27">
        <f t="shared" si="762"/>
        <v>0</v>
      </c>
      <c r="WHL103" s="27">
        <f t="shared" si="762"/>
        <v>0</v>
      </c>
      <c r="WHM103" s="27">
        <f t="shared" si="762"/>
        <v>0</v>
      </c>
      <c r="WHN103" s="27">
        <f t="shared" si="762"/>
        <v>0</v>
      </c>
      <c r="WHO103" s="27">
        <f t="shared" si="762"/>
        <v>0</v>
      </c>
      <c r="WHP103" s="27">
        <f t="shared" si="762"/>
        <v>0</v>
      </c>
      <c r="WHQ103" s="27">
        <f t="shared" si="762"/>
        <v>0</v>
      </c>
      <c r="WHR103" s="27">
        <f t="shared" si="762"/>
        <v>0</v>
      </c>
      <c r="WHS103" s="27">
        <f t="shared" si="762"/>
        <v>0</v>
      </c>
      <c r="WHT103" s="27">
        <f t="shared" si="762"/>
        <v>0</v>
      </c>
      <c r="WHU103" s="27">
        <f t="shared" si="762"/>
        <v>0</v>
      </c>
      <c r="WHV103" s="27">
        <f t="shared" si="762"/>
        <v>0</v>
      </c>
      <c r="WHW103" s="27">
        <f t="shared" si="762"/>
        <v>0</v>
      </c>
      <c r="WHX103" s="27">
        <f t="shared" si="762"/>
        <v>0</v>
      </c>
      <c r="WHY103" s="27">
        <f t="shared" si="762"/>
        <v>0</v>
      </c>
      <c r="WHZ103" s="27">
        <f t="shared" si="762"/>
        <v>0</v>
      </c>
      <c r="WIA103" s="27">
        <f t="shared" si="762"/>
        <v>0</v>
      </c>
      <c r="WIB103" s="27">
        <f t="shared" si="762"/>
        <v>0</v>
      </c>
      <c r="WIC103" s="27">
        <f t="shared" si="762"/>
        <v>0</v>
      </c>
      <c r="WID103" s="27">
        <f t="shared" si="762"/>
        <v>0</v>
      </c>
      <c r="WIE103" s="27">
        <f t="shared" si="762"/>
        <v>0</v>
      </c>
      <c r="WIF103" s="27">
        <f t="shared" si="762"/>
        <v>0</v>
      </c>
      <c r="WIG103" s="27">
        <f t="shared" si="762"/>
        <v>0</v>
      </c>
      <c r="WIH103" s="27">
        <f t="shared" si="762"/>
        <v>0</v>
      </c>
      <c r="WII103" s="27">
        <f t="shared" si="762"/>
        <v>0</v>
      </c>
      <c r="WIJ103" s="27">
        <f t="shared" si="762"/>
        <v>0</v>
      </c>
      <c r="WIK103" s="27">
        <f t="shared" si="762"/>
        <v>0</v>
      </c>
      <c r="WIL103" s="27">
        <f t="shared" si="762"/>
        <v>0</v>
      </c>
      <c r="WIM103" s="27">
        <f t="shared" si="762"/>
        <v>0</v>
      </c>
      <c r="WIN103" s="27">
        <f t="shared" si="762"/>
        <v>0</v>
      </c>
      <c r="WIO103" s="27">
        <f t="shared" si="762"/>
        <v>0</v>
      </c>
      <c r="WIP103" s="27">
        <f t="shared" si="762"/>
        <v>0</v>
      </c>
      <c r="WIQ103" s="27">
        <f t="shared" si="762"/>
        <v>0</v>
      </c>
      <c r="WIR103" s="27">
        <f t="shared" si="762"/>
        <v>0</v>
      </c>
      <c r="WIS103" s="27">
        <f t="shared" si="762"/>
        <v>0</v>
      </c>
      <c r="WIT103" s="27">
        <f t="shared" si="762"/>
        <v>0</v>
      </c>
      <c r="WIU103" s="27">
        <f t="shared" si="762"/>
        <v>0</v>
      </c>
      <c r="WIV103" s="27">
        <f t="shared" si="762"/>
        <v>0</v>
      </c>
      <c r="WIW103" s="27">
        <f t="shared" si="762"/>
        <v>0</v>
      </c>
      <c r="WIX103" s="27">
        <f t="shared" si="762"/>
        <v>0</v>
      </c>
      <c r="WIY103" s="27">
        <f t="shared" si="762"/>
        <v>0</v>
      </c>
      <c r="WIZ103" s="27">
        <f t="shared" si="762"/>
        <v>0</v>
      </c>
      <c r="WJA103" s="27">
        <f t="shared" si="762"/>
        <v>0</v>
      </c>
      <c r="WJB103" s="27">
        <f t="shared" si="762"/>
        <v>0</v>
      </c>
      <c r="WJC103" s="27">
        <f t="shared" si="762"/>
        <v>0</v>
      </c>
      <c r="WJD103" s="27">
        <f t="shared" si="762"/>
        <v>0</v>
      </c>
      <c r="WJE103" s="27">
        <f t="shared" si="762"/>
        <v>0</v>
      </c>
      <c r="WJF103" s="27">
        <f t="shared" si="762"/>
        <v>0</v>
      </c>
      <c r="WJG103" s="27">
        <f t="shared" si="762"/>
        <v>0</v>
      </c>
      <c r="WJH103" s="27">
        <f t="shared" si="762"/>
        <v>0</v>
      </c>
      <c r="WJI103" s="27">
        <f t="shared" si="762"/>
        <v>0</v>
      </c>
      <c r="WJJ103" s="27">
        <f t="shared" si="762"/>
        <v>0</v>
      </c>
      <c r="WJK103" s="27">
        <f t="shared" si="762"/>
        <v>0</v>
      </c>
      <c r="WJL103" s="27">
        <f t="shared" si="762"/>
        <v>0</v>
      </c>
      <c r="WJM103" s="27">
        <f t="shared" si="762"/>
        <v>0</v>
      </c>
      <c r="WJN103" s="27">
        <f t="shared" si="762"/>
        <v>0</v>
      </c>
      <c r="WJO103" s="27">
        <f t="shared" si="762"/>
        <v>0</v>
      </c>
      <c r="WJP103" s="27">
        <f t="shared" si="762"/>
        <v>0</v>
      </c>
      <c r="WJQ103" s="27">
        <f t="shared" si="762"/>
        <v>0</v>
      </c>
      <c r="WJR103" s="27">
        <f t="shared" si="762"/>
        <v>0</v>
      </c>
      <c r="WJS103" s="27">
        <f t="shared" ref="WJS103:WMD103" si="763">WJS102</f>
        <v>0</v>
      </c>
      <c r="WJT103" s="27">
        <f t="shared" si="763"/>
        <v>0</v>
      </c>
      <c r="WJU103" s="27">
        <f t="shared" si="763"/>
        <v>0</v>
      </c>
      <c r="WJV103" s="27">
        <f t="shared" si="763"/>
        <v>0</v>
      </c>
      <c r="WJW103" s="27">
        <f t="shared" si="763"/>
        <v>0</v>
      </c>
      <c r="WJX103" s="27">
        <f t="shared" si="763"/>
        <v>0</v>
      </c>
      <c r="WJY103" s="27">
        <f t="shared" si="763"/>
        <v>0</v>
      </c>
      <c r="WJZ103" s="27">
        <f t="shared" si="763"/>
        <v>0</v>
      </c>
      <c r="WKA103" s="27">
        <f t="shared" si="763"/>
        <v>0</v>
      </c>
      <c r="WKB103" s="27">
        <f t="shared" si="763"/>
        <v>0</v>
      </c>
      <c r="WKC103" s="27">
        <f t="shared" si="763"/>
        <v>0</v>
      </c>
      <c r="WKD103" s="27">
        <f t="shared" si="763"/>
        <v>0</v>
      </c>
      <c r="WKE103" s="27">
        <f t="shared" si="763"/>
        <v>0</v>
      </c>
      <c r="WKF103" s="27">
        <f t="shared" si="763"/>
        <v>0</v>
      </c>
      <c r="WKG103" s="27">
        <f t="shared" si="763"/>
        <v>0</v>
      </c>
      <c r="WKH103" s="27">
        <f t="shared" si="763"/>
        <v>0</v>
      </c>
      <c r="WKI103" s="27">
        <f t="shared" si="763"/>
        <v>0</v>
      </c>
      <c r="WKJ103" s="27">
        <f t="shared" si="763"/>
        <v>0</v>
      </c>
      <c r="WKK103" s="27">
        <f t="shared" si="763"/>
        <v>0</v>
      </c>
      <c r="WKL103" s="27">
        <f t="shared" si="763"/>
        <v>0</v>
      </c>
      <c r="WKM103" s="27">
        <f t="shared" si="763"/>
        <v>0</v>
      </c>
      <c r="WKN103" s="27">
        <f t="shared" si="763"/>
        <v>0</v>
      </c>
      <c r="WKO103" s="27">
        <f t="shared" si="763"/>
        <v>0</v>
      </c>
      <c r="WKP103" s="27">
        <f t="shared" si="763"/>
        <v>0</v>
      </c>
      <c r="WKQ103" s="27">
        <f t="shared" si="763"/>
        <v>0</v>
      </c>
      <c r="WKR103" s="27">
        <f t="shared" si="763"/>
        <v>0</v>
      </c>
      <c r="WKS103" s="27">
        <f t="shared" si="763"/>
        <v>0</v>
      </c>
      <c r="WKT103" s="27">
        <f t="shared" si="763"/>
        <v>0</v>
      </c>
      <c r="WKU103" s="27">
        <f t="shared" si="763"/>
        <v>0</v>
      </c>
      <c r="WKV103" s="27">
        <f t="shared" si="763"/>
        <v>0</v>
      </c>
      <c r="WKW103" s="27">
        <f t="shared" si="763"/>
        <v>0</v>
      </c>
      <c r="WKX103" s="27">
        <f t="shared" si="763"/>
        <v>0</v>
      </c>
      <c r="WKY103" s="27">
        <f t="shared" si="763"/>
        <v>0</v>
      </c>
      <c r="WKZ103" s="27">
        <f t="shared" si="763"/>
        <v>0</v>
      </c>
      <c r="WLA103" s="27">
        <f t="shared" si="763"/>
        <v>0</v>
      </c>
      <c r="WLB103" s="27">
        <f t="shared" si="763"/>
        <v>0</v>
      </c>
      <c r="WLC103" s="27">
        <f t="shared" si="763"/>
        <v>0</v>
      </c>
      <c r="WLD103" s="27">
        <f t="shared" si="763"/>
        <v>0</v>
      </c>
      <c r="WLE103" s="27">
        <f t="shared" si="763"/>
        <v>0</v>
      </c>
      <c r="WLF103" s="27">
        <f t="shared" si="763"/>
        <v>0</v>
      </c>
      <c r="WLG103" s="27">
        <f t="shared" si="763"/>
        <v>0</v>
      </c>
      <c r="WLH103" s="27">
        <f t="shared" si="763"/>
        <v>0</v>
      </c>
      <c r="WLI103" s="27">
        <f t="shared" si="763"/>
        <v>0</v>
      </c>
      <c r="WLJ103" s="27">
        <f t="shared" si="763"/>
        <v>0</v>
      </c>
      <c r="WLK103" s="27">
        <f t="shared" si="763"/>
        <v>0</v>
      </c>
      <c r="WLL103" s="27">
        <f t="shared" si="763"/>
        <v>0</v>
      </c>
      <c r="WLM103" s="27">
        <f t="shared" si="763"/>
        <v>0</v>
      </c>
      <c r="WLN103" s="27">
        <f t="shared" si="763"/>
        <v>0</v>
      </c>
      <c r="WLO103" s="27">
        <f t="shared" si="763"/>
        <v>0</v>
      </c>
      <c r="WLP103" s="27">
        <f t="shared" si="763"/>
        <v>0</v>
      </c>
      <c r="WLQ103" s="27">
        <f t="shared" si="763"/>
        <v>0</v>
      </c>
      <c r="WLR103" s="27">
        <f t="shared" si="763"/>
        <v>0</v>
      </c>
      <c r="WLS103" s="27">
        <f t="shared" si="763"/>
        <v>0</v>
      </c>
      <c r="WLT103" s="27">
        <f t="shared" si="763"/>
        <v>0</v>
      </c>
      <c r="WLU103" s="27">
        <f t="shared" si="763"/>
        <v>0</v>
      </c>
      <c r="WLV103" s="27">
        <f t="shared" si="763"/>
        <v>0</v>
      </c>
      <c r="WLW103" s="27">
        <f t="shared" si="763"/>
        <v>0</v>
      </c>
      <c r="WLX103" s="27">
        <f t="shared" si="763"/>
        <v>0</v>
      </c>
      <c r="WLY103" s="27">
        <f t="shared" si="763"/>
        <v>0</v>
      </c>
      <c r="WLZ103" s="27">
        <f t="shared" si="763"/>
        <v>0</v>
      </c>
      <c r="WMA103" s="27">
        <f t="shared" si="763"/>
        <v>0</v>
      </c>
      <c r="WMB103" s="27">
        <f t="shared" si="763"/>
        <v>0</v>
      </c>
      <c r="WMC103" s="27">
        <f t="shared" si="763"/>
        <v>0</v>
      </c>
      <c r="WMD103" s="27">
        <f t="shared" si="763"/>
        <v>0</v>
      </c>
      <c r="WME103" s="27">
        <f t="shared" ref="WME103:WOP103" si="764">WME102</f>
        <v>0</v>
      </c>
      <c r="WMF103" s="27">
        <f t="shared" si="764"/>
        <v>0</v>
      </c>
      <c r="WMG103" s="27">
        <f t="shared" si="764"/>
        <v>0</v>
      </c>
      <c r="WMH103" s="27">
        <f t="shared" si="764"/>
        <v>0</v>
      </c>
      <c r="WMI103" s="27">
        <f t="shared" si="764"/>
        <v>0</v>
      </c>
      <c r="WMJ103" s="27">
        <f t="shared" si="764"/>
        <v>0</v>
      </c>
      <c r="WMK103" s="27">
        <f t="shared" si="764"/>
        <v>0</v>
      </c>
      <c r="WML103" s="27">
        <f t="shared" si="764"/>
        <v>0</v>
      </c>
      <c r="WMM103" s="27">
        <f t="shared" si="764"/>
        <v>0</v>
      </c>
      <c r="WMN103" s="27">
        <f t="shared" si="764"/>
        <v>0</v>
      </c>
      <c r="WMO103" s="27">
        <f t="shared" si="764"/>
        <v>0</v>
      </c>
      <c r="WMP103" s="27">
        <f t="shared" si="764"/>
        <v>0</v>
      </c>
      <c r="WMQ103" s="27">
        <f t="shared" si="764"/>
        <v>0</v>
      </c>
      <c r="WMR103" s="27">
        <f t="shared" si="764"/>
        <v>0</v>
      </c>
      <c r="WMS103" s="27">
        <f t="shared" si="764"/>
        <v>0</v>
      </c>
      <c r="WMT103" s="27">
        <f t="shared" si="764"/>
        <v>0</v>
      </c>
      <c r="WMU103" s="27">
        <f t="shared" si="764"/>
        <v>0</v>
      </c>
      <c r="WMV103" s="27">
        <f t="shared" si="764"/>
        <v>0</v>
      </c>
      <c r="WMW103" s="27">
        <f t="shared" si="764"/>
        <v>0</v>
      </c>
      <c r="WMX103" s="27">
        <f t="shared" si="764"/>
        <v>0</v>
      </c>
      <c r="WMY103" s="27">
        <f t="shared" si="764"/>
        <v>0</v>
      </c>
      <c r="WMZ103" s="27">
        <f t="shared" si="764"/>
        <v>0</v>
      </c>
      <c r="WNA103" s="27">
        <f t="shared" si="764"/>
        <v>0</v>
      </c>
      <c r="WNB103" s="27">
        <f t="shared" si="764"/>
        <v>0</v>
      </c>
      <c r="WNC103" s="27">
        <f t="shared" si="764"/>
        <v>0</v>
      </c>
      <c r="WND103" s="27">
        <f t="shared" si="764"/>
        <v>0</v>
      </c>
      <c r="WNE103" s="27">
        <f t="shared" si="764"/>
        <v>0</v>
      </c>
      <c r="WNF103" s="27">
        <f t="shared" si="764"/>
        <v>0</v>
      </c>
      <c r="WNG103" s="27">
        <f t="shared" si="764"/>
        <v>0</v>
      </c>
      <c r="WNH103" s="27">
        <f t="shared" si="764"/>
        <v>0</v>
      </c>
      <c r="WNI103" s="27">
        <f t="shared" si="764"/>
        <v>0</v>
      </c>
      <c r="WNJ103" s="27">
        <f t="shared" si="764"/>
        <v>0</v>
      </c>
      <c r="WNK103" s="27">
        <f t="shared" si="764"/>
        <v>0</v>
      </c>
      <c r="WNL103" s="27">
        <f t="shared" si="764"/>
        <v>0</v>
      </c>
      <c r="WNM103" s="27">
        <f t="shared" si="764"/>
        <v>0</v>
      </c>
      <c r="WNN103" s="27">
        <f t="shared" si="764"/>
        <v>0</v>
      </c>
      <c r="WNO103" s="27">
        <f t="shared" si="764"/>
        <v>0</v>
      </c>
      <c r="WNP103" s="27">
        <f t="shared" si="764"/>
        <v>0</v>
      </c>
      <c r="WNQ103" s="27">
        <f t="shared" si="764"/>
        <v>0</v>
      </c>
      <c r="WNR103" s="27">
        <f t="shared" si="764"/>
        <v>0</v>
      </c>
      <c r="WNS103" s="27">
        <f t="shared" si="764"/>
        <v>0</v>
      </c>
      <c r="WNT103" s="27">
        <f t="shared" si="764"/>
        <v>0</v>
      </c>
      <c r="WNU103" s="27">
        <f t="shared" si="764"/>
        <v>0</v>
      </c>
      <c r="WNV103" s="27">
        <f t="shared" si="764"/>
        <v>0</v>
      </c>
      <c r="WNW103" s="27">
        <f t="shared" si="764"/>
        <v>0</v>
      </c>
      <c r="WNX103" s="27">
        <f t="shared" si="764"/>
        <v>0</v>
      </c>
      <c r="WNY103" s="27">
        <f t="shared" si="764"/>
        <v>0</v>
      </c>
      <c r="WNZ103" s="27">
        <f t="shared" si="764"/>
        <v>0</v>
      </c>
      <c r="WOA103" s="27">
        <f t="shared" si="764"/>
        <v>0</v>
      </c>
      <c r="WOB103" s="27">
        <f t="shared" si="764"/>
        <v>0</v>
      </c>
      <c r="WOC103" s="27">
        <f t="shared" si="764"/>
        <v>0</v>
      </c>
      <c r="WOD103" s="27">
        <f t="shared" si="764"/>
        <v>0</v>
      </c>
      <c r="WOE103" s="27">
        <f t="shared" si="764"/>
        <v>0</v>
      </c>
      <c r="WOF103" s="27">
        <f t="shared" si="764"/>
        <v>0</v>
      </c>
      <c r="WOG103" s="27">
        <f t="shared" si="764"/>
        <v>0</v>
      </c>
      <c r="WOH103" s="27">
        <f t="shared" si="764"/>
        <v>0</v>
      </c>
      <c r="WOI103" s="27">
        <f t="shared" si="764"/>
        <v>0</v>
      </c>
      <c r="WOJ103" s="27">
        <f t="shared" si="764"/>
        <v>0</v>
      </c>
      <c r="WOK103" s="27">
        <f t="shared" si="764"/>
        <v>0</v>
      </c>
      <c r="WOL103" s="27">
        <f t="shared" si="764"/>
        <v>0</v>
      </c>
      <c r="WOM103" s="27">
        <f t="shared" si="764"/>
        <v>0</v>
      </c>
      <c r="WON103" s="27">
        <f t="shared" si="764"/>
        <v>0</v>
      </c>
      <c r="WOO103" s="27">
        <f t="shared" si="764"/>
        <v>0</v>
      </c>
      <c r="WOP103" s="27">
        <f t="shared" si="764"/>
        <v>0</v>
      </c>
      <c r="WOQ103" s="27">
        <f t="shared" ref="WOQ103:WRB103" si="765">WOQ102</f>
        <v>0</v>
      </c>
      <c r="WOR103" s="27">
        <f t="shared" si="765"/>
        <v>0</v>
      </c>
      <c r="WOS103" s="27">
        <f t="shared" si="765"/>
        <v>0</v>
      </c>
      <c r="WOT103" s="27">
        <f t="shared" si="765"/>
        <v>0</v>
      </c>
      <c r="WOU103" s="27">
        <f t="shared" si="765"/>
        <v>0</v>
      </c>
      <c r="WOV103" s="27">
        <f t="shared" si="765"/>
        <v>0</v>
      </c>
      <c r="WOW103" s="27">
        <f t="shared" si="765"/>
        <v>0</v>
      </c>
      <c r="WOX103" s="27">
        <f t="shared" si="765"/>
        <v>0</v>
      </c>
      <c r="WOY103" s="27">
        <f t="shared" si="765"/>
        <v>0</v>
      </c>
      <c r="WOZ103" s="27">
        <f t="shared" si="765"/>
        <v>0</v>
      </c>
      <c r="WPA103" s="27">
        <f t="shared" si="765"/>
        <v>0</v>
      </c>
      <c r="WPB103" s="27">
        <f t="shared" si="765"/>
        <v>0</v>
      </c>
      <c r="WPC103" s="27">
        <f t="shared" si="765"/>
        <v>0</v>
      </c>
      <c r="WPD103" s="27">
        <f t="shared" si="765"/>
        <v>0</v>
      </c>
      <c r="WPE103" s="27">
        <f t="shared" si="765"/>
        <v>0</v>
      </c>
      <c r="WPF103" s="27">
        <f t="shared" si="765"/>
        <v>0</v>
      </c>
      <c r="WPG103" s="27">
        <f t="shared" si="765"/>
        <v>0</v>
      </c>
      <c r="WPH103" s="27">
        <f t="shared" si="765"/>
        <v>0</v>
      </c>
      <c r="WPI103" s="27">
        <f t="shared" si="765"/>
        <v>0</v>
      </c>
      <c r="WPJ103" s="27">
        <f t="shared" si="765"/>
        <v>0</v>
      </c>
      <c r="WPK103" s="27">
        <f t="shared" si="765"/>
        <v>0</v>
      </c>
      <c r="WPL103" s="27">
        <f t="shared" si="765"/>
        <v>0</v>
      </c>
      <c r="WPM103" s="27">
        <f t="shared" si="765"/>
        <v>0</v>
      </c>
      <c r="WPN103" s="27">
        <f t="shared" si="765"/>
        <v>0</v>
      </c>
      <c r="WPO103" s="27">
        <f t="shared" si="765"/>
        <v>0</v>
      </c>
      <c r="WPP103" s="27">
        <f t="shared" si="765"/>
        <v>0</v>
      </c>
      <c r="WPQ103" s="27">
        <f t="shared" si="765"/>
        <v>0</v>
      </c>
      <c r="WPR103" s="27">
        <f t="shared" si="765"/>
        <v>0</v>
      </c>
      <c r="WPS103" s="27">
        <f t="shared" si="765"/>
        <v>0</v>
      </c>
      <c r="WPT103" s="27">
        <f t="shared" si="765"/>
        <v>0</v>
      </c>
      <c r="WPU103" s="27">
        <f t="shared" si="765"/>
        <v>0</v>
      </c>
      <c r="WPV103" s="27">
        <f t="shared" si="765"/>
        <v>0</v>
      </c>
      <c r="WPW103" s="27">
        <f t="shared" si="765"/>
        <v>0</v>
      </c>
      <c r="WPX103" s="27">
        <f t="shared" si="765"/>
        <v>0</v>
      </c>
      <c r="WPY103" s="27">
        <f t="shared" si="765"/>
        <v>0</v>
      </c>
      <c r="WPZ103" s="27">
        <f t="shared" si="765"/>
        <v>0</v>
      </c>
      <c r="WQA103" s="27">
        <f t="shared" si="765"/>
        <v>0</v>
      </c>
      <c r="WQB103" s="27">
        <f t="shared" si="765"/>
        <v>0</v>
      </c>
      <c r="WQC103" s="27">
        <f t="shared" si="765"/>
        <v>0</v>
      </c>
      <c r="WQD103" s="27">
        <f t="shared" si="765"/>
        <v>0</v>
      </c>
      <c r="WQE103" s="27">
        <f t="shared" si="765"/>
        <v>0</v>
      </c>
      <c r="WQF103" s="27">
        <f t="shared" si="765"/>
        <v>0</v>
      </c>
      <c r="WQG103" s="27">
        <f t="shared" si="765"/>
        <v>0</v>
      </c>
      <c r="WQH103" s="27">
        <f t="shared" si="765"/>
        <v>0</v>
      </c>
      <c r="WQI103" s="27">
        <f t="shared" si="765"/>
        <v>0</v>
      </c>
      <c r="WQJ103" s="27">
        <f t="shared" si="765"/>
        <v>0</v>
      </c>
      <c r="WQK103" s="27">
        <f t="shared" si="765"/>
        <v>0</v>
      </c>
      <c r="WQL103" s="27">
        <f t="shared" si="765"/>
        <v>0</v>
      </c>
      <c r="WQM103" s="27">
        <f t="shared" si="765"/>
        <v>0</v>
      </c>
      <c r="WQN103" s="27">
        <f t="shared" si="765"/>
        <v>0</v>
      </c>
      <c r="WQO103" s="27">
        <f t="shared" si="765"/>
        <v>0</v>
      </c>
      <c r="WQP103" s="27">
        <f t="shared" si="765"/>
        <v>0</v>
      </c>
      <c r="WQQ103" s="27">
        <f t="shared" si="765"/>
        <v>0</v>
      </c>
      <c r="WQR103" s="27">
        <f t="shared" si="765"/>
        <v>0</v>
      </c>
      <c r="WQS103" s="27">
        <f t="shared" si="765"/>
        <v>0</v>
      </c>
      <c r="WQT103" s="27">
        <f t="shared" si="765"/>
        <v>0</v>
      </c>
      <c r="WQU103" s="27">
        <f t="shared" si="765"/>
        <v>0</v>
      </c>
      <c r="WQV103" s="27">
        <f t="shared" si="765"/>
        <v>0</v>
      </c>
      <c r="WQW103" s="27">
        <f t="shared" si="765"/>
        <v>0</v>
      </c>
      <c r="WQX103" s="27">
        <f t="shared" si="765"/>
        <v>0</v>
      </c>
      <c r="WQY103" s="27">
        <f t="shared" si="765"/>
        <v>0</v>
      </c>
      <c r="WQZ103" s="27">
        <f t="shared" si="765"/>
        <v>0</v>
      </c>
      <c r="WRA103" s="27">
        <f t="shared" si="765"/>
        <v>0</v>
      </c>
      <c r="WRB103" s="27">
        <f t="shared" si="765"/>
        <v>0</v>
      </c>
      <c r="WRC103" s="27">
        <f t="shared" ref="WRC103:WTN103" si="766">WRC102</f>
        <v>0</v>
      </c>
      <c r="WRD103" s="27">
        <f t="shared" si="766"/>
        <v>0</v>
      </c>
      <c r="WRE103" s="27">
        <f t="shared" si="766"/>
        <v>0</v>
      </c>
      <c r="WRF103" s="27">
        <f t="shared" si="766"/>
        <v>0</v>
      </c>
      <c r="WRG103" s="27">
        <f t="shared" si="766"/>
        <v>0</v>
      </c>
      <c r="WRH103" s="27">
        <f t="shared" si="766"/>
        <v>0</v>
      </c>
      <c r="WRI103" s="27">
        <f t="shared" si="766"/>
        <v>0</v>
      </c>
      <c r="WRJ103" s="27">
        <f t="shared" si="766"/>
        <v>0</v>
      </c>
      <c r="WRK103" s="27">
        <f t="shared" si="766"/>
        <v>0</v>
      </c>
      <c r="WRL103" s="27">
        <f t="shared" si="766"/>
        <v>0</v>
      </c>
      <c r="WRM103" s="27">
        <f t="shared" si="766"/>
        <v>0</v>
      </c>
      <c r="WRN103" s="27">
        <f t="shared" si="766"/>
        <v>0</v>
      </c>
      <c r="WRO103" s="27">
        <f t="shared" si="766"/>
        <v>0</v>
      </c>
      <c r="WRP103" s="27">
        <f t="shared" si="766"/>
        <v>0</v>
      </c>
      <c r="WRQ103" s="27">
        <f t="shared" si="766"/>
        <v>0</v>
      </c>
      <c r="WRR103" s="27">
        <f t="shared" si="766"/>
        <v>0</v>
      </c>
      <c r="WRS103" s="27">
        <f t="shared" si="766"/>
        <v>0</v>
      </c>
      <c r="WRT103" s="27">
        <f t="shared" si="766"/>
        <v>0</v>
      </c>
      <c r="WRU103" s="27">
        <f t="shared" si="766"/>
        <v>0</v>
      </c>
      <c r="WRV103" s="27">
        <f t="shared" si="766"/>
        <v>0</v>
      </c>
      <c r="WRW103" s="27">
        <f t="shared" si="766"/>
        <v>0</v>
      </c>
      <c r="WRX103" s="27">
        <f t="shared" si="766"/>
        <v>0</v>
      </c>
      <c r="WRY103" s="27">
        <f t="shared" si="766"/>
        <v>0</v>
      </c>
      <c r="WRZ103" s="27">
        <f t="shared" si="766"/>
        <v>0</v>
      </c>
      <c r="WSA103" s="27">
        <f t="shared" si="766"/>
        <v>0</v>
      </c>
      <c r="WSB103" s="27">
        <f t="shared" si="766"/>
        <v>0</v>
      </c>
      <c r="WSC103" s="27">
        <f t="shared" si="766"/>
        <v>0</v>
      </c>
      <c r="WSD103" s="27">
        <f t="shared" si="766"/>
        <v>0</v>
      </c>
      <c r="WSE103" s="27">
        <f t="shared" si="766"/>
        <v>0</v>
      </c>
      <c r="WSF103" s="27">
        <f t="shared" si="766"/>
        <v>0</v>
      </c>
      <c r="WSG103" s="27">
        <f t="shared" si="766"/>
        <v>0</v>
      </c>
      <c r="WSH103" s="27">
        <f t="shared" si="766"/>
        <v>0</v>
      </c>
      <c r="WSI103" s="27">
        <f t="shared" si="766"/>
        <v>0</v>
      </c>
      <c r="WSJ103" s="27">
        <f t="shared" si="766"/>
        <v>0</v>
      </c>
      <c r="WSK103" s="27">
        <f t="shared" si="766"/>
        <v>0</v>
      </c>
      <c r="WSL103" s="27">
        <f t="shared" si="766"/>
        <v>0</v>
      </c>
      <c r="WSM103" s="27">
        <f t="shared" si="766"/>
        <v>0</v>
      </c>
      <c r="WSN103" s="27">
        <f t="shared" si="766"/>
        <v>0</v>
      </c>
      <c r="WSO103" s="27">
        <f t="shared" si="766"/>
        <v>0</v>
      </c>
      <c r="WSP103" s="27">
        <f t="shared" si="766"/>
        <v>0</v>
      </c>
      <c r="WSQ103" s="27">
        <f t="shared" si="766"/>
        <v>0</v>
      </c>
      <c r="WSR103" s="27">
        <f t="shared" si="766"/>
        <v>0</v>
      </c>
      <c r="WSS103" s="27">
        <f t="shared" si="766"/>
        <v>0</v>
      </c>
      <c r="WST103" s="27">
        <f t="shared" si="766"/>
        <v>0</v>
      </c>
      <c r="WSU103" s="27">
        <f t="shared" si="766"/>
        <v>0</v>
      </c>
      <c r="WSV103" s="27">
        <f t="shared" si="766"/>
        <v>0</v>
      </c>
      <c r="WSW103" s="27">
        <f t="shared" si="766"/>
        <v>0</v>
      </c>
      <c r="WSX103" s="27">
        <f t="shared" si="766"/>
        <v>0</v>
      </c>
      <c r="WSY103" s="27">
        <f t="shared" si="766"/>
        <v>0</v>
      </c>
      <c r="WSZ103" s="27">
        <f t="shared" si="766"/>
        <v>0</v>
      </c>
      <c r="WTA103" s="27">
        <f t="shared" si="766"/>
        <v>0</v>
      </c>
      <c r="WTB103" s="27">
        <f t="shared" si="766"/>
        <v>0</v>
      </c>
      <c r="WTC103" s="27">
        <f t="shared" si="766"/>
        <v>0</v>
      </c>
      <c r="WTD103" s="27">
        <f t="shared" si="766"/>
        <v>0</v>
      </c>
      <c r="WTE103" s="27">
        <f t="shared" si="766"/>
        <v>0</v>
      </c>
      <c r="WTF103" s="27">
        <f t="shared" si="766"/>
        <v>0</v>
      </c>
      <c r="WTG103" s="27">
        <f t="shared" si="766"/>
        <v>0</v>
      </c>
      <c r="WTH103" s="27">
        <f t="shared" si="766"/>
        <v>0</v>
      </c>
      <c r="WTI103" s="27">
        <f t="shared" si="766"/>
        <v>0</v>
      </c>
      <c r="WTJ103" s="27">
        <f t="shared" si="766"/>
        <v>0</v>
      </c>
      <c r="WTK103" s="27">
        <f t="shared" si="766"/>
        <v>0</v>
      </c>
      <c r="WTL103" s="27">
        <f t="shared" si="766"/>
        <v>0</v>
      </c>
      <c r="WTM103" s="27">
        <f t="shared" si="766"/>
        <v>0</v>
      </c>
      <c r="WTN103" s="27">
        <f t="shared" si="766"/>
        <v>0</v>
      </c>
      <c r="WTO103" s="27">
        <f t="shared" ref="WTO103:WVZ103" si="767">WTO102</f>
        <v>0</v>
      </c>
      <c r="WTP103" s="27">
        <f t="shared" si="767"/>
        <v>0</v>
      </c>
      <c r="WTQ103" s="27">
        <f t="shared" si="767"/>
        <v>0</v>
      </c>
      <c r="WTR103" s="27">
        <f t="shared" si="767"/>
        <v>0</v>
      </c>
      <c r="WTS103" s="27">
        <f t="shared" si="767"/>
        <v>0</v>
      </c>
      <c r="WTT103" s="27">
        <f t="shared" si="767"/>
        <v>0</v>
      </c>
      <c r="WTU103" s="27">
        <f t="shared" si="767"/>
        <v>0</v>
      </c>
      <c r="WTV103" s="27">
        <f t="shared" si="767"/>
        <v>0</v>
      </c>
      <c r="WTW103" s="27">
        <f t="shared" si="767"/>
        <v>0</v>
      </c>
      <c r="WTX103" s="27">
        <f t="shared" si="767"/>
        <v>0</v>
      </c>
      <c r="WTY103" s="27">
        <f t="shared" si="767"/>
        <v>0</v>
      </c>
      <c r="WTZ103" s="27">
        <f t="shared" si="767"/>
        <v>0</v>
      </c>
      <c r="WUA103" s="27">
        <f t="shared" si="767"/>
        <v>0</v>
      </c>
      <c r="WUB103" s="27">
        <f t="shared" si="767"/>
        <v>0</v>
      </c>
      <c r="WUC103" s="27">
        <f t="shared" si="767"/>
        <v>0</v>
      </c>
      <c r="WUD103" s="27">
        <f t="shared" si="767"/>
        <v>0</v>
      </c>
      <c r="WUE103" s="27">
        <f t="shared" si="767"/>
        <v>0</v>
      </c>
      <c r="WUF103" s="27">
        <f t="shared" si="767"/>
        <v>0</v>
      </c>
      <c r="WUG103" s="27">
        <f t="shared" si="767"/>
        <v>0</v>
      </c>
      <c r="WUH103" s="27">
        <f t="shared" si="767"/>
        <v>0</v>
      </c>
      <c r="WUI103" s="27">
        <f t="shared" si="767"/>
        <v>0</v>
      </c>
      <c r="WUJ103" s="27">
        <f t="shared" si="767"/>
        <v>0</v>
      </c>
      <c r="WUK103" s="27">
        <f t="shared" si="767"/>
        <v>0</v>
      </c>
      <c r="WUL103" s="27">
        <f t="shared" si="767"/>
        <v>0</v>
      </c>
      <c r="WUM103" s="27">
        <f t="shared" si="767"/>
        <v>0</v>
      </c>
      <c r="WUN103" s="27">
        <f t="shared" si="767"/>
        <v>0</v>
      </c>
      <c r="WUO103" s="27">
        <f t="shared" si="767"/>
        <v>0</v>
      </c>
      <c r="WUP103" s="27">
        <f t="shared" si="767"/>
        <v>0</v>
      </c>
      <c r="WUQ103" s="27">
        <f t="shared" si="767"/>
        <v>0</v>
      </c>
      <c r="WUR103" s="27">
        <f t="shared" si="767"/>
        <v>0</v>
      </c>
      <c r="WUS103" s="27">
        <f t="shared" si="767"/>
        <v>0</v>
      </c>
      <c r="WUT103" s="27">
        <f t="shared" si="767"/>
        <v>0</v>
      </c>
      <c r="WUU103" s="27">
        <f t="shared" si="767"/>
        <v>0</v>
      </c>
      <c r="WUV103" s="27">
        <f t="shared" si="767"/>
        <v>0</v>
      </c>
      <c r="WUW103" s="27">
        <f t="shared" si="767"/>
        <v>0</v>
      </c>
      <c r="WUX103" s="27">
        <f t="shared" si="767"/>
        <v>0</v>
      </c>
      <c r="WUY103" s="27">
        <f t="shared" si="767"/>
        <v>0</v>
      </c>
      <c r="WUZ103" s="27">
        <f t="shared" si="767"/>
        <v>0</v>
      </c>
      <c r="WVA103" s="27">
        <f t="shared" si="767"/>
        <v>0</v>
      </c>
      <c r="WVB103" s="27">
        <f t="shared" si="767"/>
        <v>0</v>
      </c>
      <c r="WVC103" s="27">
        <f t="shared" si="767"/>
        <v>0</v>
      </c>
      <c r="WVD103" s="27">
        <f t="shared" si="767"/>
        <v>0</v>
      </c>
      <c r="WVE103" s="27">
        <f t="shared" si="767"/>
        <v>0</v>
      </c>
      <c r="WVF103" s="27">
        <f t="shared" si="767"/>
        <v>0</v>
      </c>
      <c r="WVG103" s="27">
        <f t="shared" si="767"/>
        <v>0</v>
      </c>
      <c r="WVH103" s="27">
        <f t="shared" si="767"/>
        <v>0</v>
      </c>
      <c r="WVI103" s="27">
        <f t="shared" si="767"/>
        <v>0</v>
      </c>
      <c r="WVJ103" s="27">
        <f t="shared" si="767"/>
        <v>0</v>
      </c>
      <c r="WVK103" s="27">
        <f t="shared" si="767"/>
        <v>0</v>
      </c>
      <c r="WVL103" s="27">
        <f t="shared" si="767"/>
        <v>0</v>
      </c>
      <c r="WVM103" s="27">
        <f t="shared" si="767"/>
        <v>0</v>
      </c>
      <c r="WVN103" s="27">
        <f t="shared" si="767"/>
        <v>0</v>
      </c>
      <c r="WVO103" s="27">
        <f t="shared" si="767"/>
        <v>0</v>
      </c>
      <c r="WVP103" s="27">
        <f t="shared" si="767"/>
        <v>0</v>
      </c>
      <c r="WVQ103" s="27">
        <f t="shared" si="767"/>
        <v>0</v>
      </c>
      <c r="WVR103" s="27">
        <f t="shared" si="767"/>
        <v>0</v>
      </c>
      <c r="WVS103" s="27">
        <f t="shared" si="767"/>
        <v>0</v>
      </c>
      <c r="WVT103" s="27">
        <f t="shared" si="767"/>
        <v>0</v>
      </c>
      <c r="WVU103" s="27">
        <f t="shared" si="767"/>
        <v>0</v>
      </c>
      <c r="WVV103" s="27">
        <f t="shared" si="767"/>
        <v>0</v>
      </c>
      <c r="WVW103" s="27">
        <f t="shared" si="767"/>
        <v>0</v>
      </c>
      <c r="WVX103" s="27">
        <f t="shared" si="767"/>
        <v>0</v>
      </c>
      <c r="WVY103" s="27">
        <f t="shared" si="767"/>
        <v>0</v>
      </c>
      <c r="WVZ103" s="27">
        <f t="shared" si="767"/>
        <v>0</v>
      </c>
      <c r="WWA103" s="27">
        <f t="shared" ref="WWA103:WYL103" si="768">WWA102</f>
        <v>0</v>
      </c>
      <c r="WWB103" s="27">
        <f t="shared" si="768"/>
        <v>0</v>
      </c>
      <c r="WWC103" s="27">
        <f t="shared" si="768"/>
        <v>0</v>
      </c>
      <c r="WWD103" s="27">
        <f t="shared" si="768"/>
        <v>0</v>
      </c>
      <c r="WWE103" s="27">
        <f t="shared" si="768"/>
        <v>0</v>
      </c>
      <c r="WWF103" s="27">
        <f t="shared" si="768"/>
        <v>0</v>
      </c>
      <c r="WWG103" s="27">
        <f t="shared" si="768"/>
        <v>0</v>
      </c>
      <c r="WWH103" s="27">
        <f t="shared" si="768"/>
        <v>0</v>
      </c>
      <c r="WWI103" s="27">
        <f t="shared" si="768"/>
        <v>0</v>
      </c>
      <c r="WWJ103" s="27">
        <f t="shared" si="768"/>
        <v>0</v>
      </c>
      <c r="WWK103" s="27">
        <f t="shared" si="768"/>
        <v>0</v>
      </c>
      <c r="WWL103" s="27">
        <f t="shared" si="768"/>
        <v>0</v>
      </c>
      <c r="WWM103" s="27">
        <f t="shared" si="768"/>
        <v>0</v>
      </c>
      <c r="WWN103" s="27">
        <f t="shared" si="768"/>
        <v>0</v>
      </c>
      <c r="WWO103" s="27">
        <f t="shared" si="768"/>
        <v>0</v>
      </c>
      <c r="WWP103" s="27">
        <f t="shared" si="768"/>
        <v>0</v>
      </c>
      <c r="WWQ103" s="27">
        <f t="shared" si="768"/>
        <v>0</v>
      </c>
      <c r="WWR103" s="27">
        <f t="shared" si="768"/>
        <v>0</v>
      </c>
      <c r="WWS103" s="27">
        <f t="shared" si="768"/>
        <v>0</v>
      </c>
      <c r="WWT103" s="27">
        <f t="shared" si="768"/>
        <v>0</v>
      </c>
      <c r="WWU103" s="27">
        <f t="shared" si="768"/>
        <v>0</v>
      </c>
      <c r="WWV103" s="27">
        <f t="shared" si="768"/>
        <v>0</v>
      </c>
      <c r="WWW103" s="27">
        <f t="shared" si="768"/>
        <v>0</v>
      </c>
      <c r="WWX103" s="27">
        <f t="shared" si="768"/>
        <v>0</v>
      </c>
      <c r="WWY103" s="27">
        <f t="shared" si="768"/>
        <v>0</v>
      </c>
      <c r="WWZ103" s="27">
        <f t="shared" si="768"/>
        <v>0</v>
      </c>
      <c r="WXA103" s="27">
        <f t="shared" si="768"/>
        <v>0</v>
      </c>
      <c r="WXB103" s="27">
        <f t="shared" si="768"/>
        <v>0</v>
      </c>
      <c r="WXC103" s="27">
        <f t="shared" si="768"/>
        <v>0</v>
      </c>
      <c r="WXD103" s="27">
        <f t="shared" si="768"/>
        <v>0</v>
      </c>
      <c r="WXE103" s="27">
        <f t="shared" si="768"/>
        <v>0</v>
      </c>
      <c r="WXF103" s="27">
        <f t="shared" si="768"/>
        <v>0</v>
      </c>
      <c r="WXG103" s="27">
        <f t="shared" si="768"/>
        <v>0</v>
      </c>
      <c r="WXH103" s="27">
        <f t="shared" si="768"/>
        <v>0</v>
      </c>
      <c r="WXI103" s="27">
        <f t="shared" si="768"/>
        <v>0</v>
      </c>
      <c r="WXJ103" s="27">
        <f t="shared" si="768"/>
        <v>0</v>
      </c>
      <c r="WXK103" s="27">
        <f t="shared" si="768"/>
        <v>0</v>
      </c>
      <c r="WXL103" s="27">
        <f t="shared" si="768"/>
        <v>0</v>
      </c>
      <c r="WXM103" s="27">
        <f t="shared" si="768"/>
        <v>0</v>
      </c>
      <c r="WXN103" s="27">
        <f t="shared" si="768"/>
        <v>0</v>
      </c>
      <c r="WXO103" s="27">
        <f t="shared" si="768"/>
        <v>0</v>
      </c>
      <c r="WXP103" s="27">
        <f t="shared" si="768"/>
        <v>0</v>
      </c>
      <c r="WXQ103" s="27">
        <f t="shared" si="768"/>
        <v>0</v>
      </c>
      <c r="WXR103" s="27">
        <f t="shared" si="768"/>
        <v>0</v>
      </c>
      <c r="WXS103" s="27">
        <f t="shared" si="768"/>
        <v>0</v>
      </c>
      <c r="WXT103" s="27">
        <f t="shared" si="768"/>
        <v>0</v>
      </c>
      <c r="WXU103" s="27">
        <f t="shared" si="768"/>
        <v>0</v>
      </c>
      <c r="WXV103" s="27">
        <f t="shared" si="768"/>
        <v>0</v>
      </c>
      <c r="WXW103" s="27">
        <f t="shared" si="768"/>
        <v>0</v>
      </c>
      <c r="WXX103" s="27">
        <f t="shared" si="768"/>
        <v>0</v>
      </c>
      <c r="WXY103" s="27">
        <f t="shared" si="768"/>
        <v>0</v>
      </c>
      <c r="WXZ103" s="27">
        <f t="shared" si="768"/>
        <v>0</v>
      </c>
      <c r="WYA103" s="27">
        <f t="shared" si="768"/>
        <v>0</v>
      </c>
      <c r="WYB103" s="27">
        <f t="shared" si="768"/>
        <v>0</v>
      </c>
      <c r="WYC103" s="27">
        <f t="shared" si="768"/>
        <v>0</v>
      </c>
      <c r="WYD103" s="27">
        <f t="shared" si="768"/>
        <v>0</v>
      </c>
      <c r="WYE103" s="27">
        <f t="shared" si="768"/>
        <v>0</v>
      </c>
      <c r="WYF103" s="27">
        <f t="shared" si="768"/>
        <v>0</v>
      </c>
      <c r="WYG103" s="27">
        <f t="shared" si="768"/>
        <v>0</v>
      </c>
      <c r="WYH103" s="27">
        <f t="shared" si="768"/>
        <v>0</v>
      </c>
      <c r="WYI103" s="27">
        <f t="shared" si="768"/>
        <v>0</v>
      </c>
      <c r="WYJ103" s="27">
        <f t="shared" si="768"/>
        <v>0</v>
      </c>
      <c r="WYK103" s="27">
        <f t="shared" si="768"/>
        <v>0</v>
      </c>
      <c r="WYL103" s="27">
        <f t="shared" si="768"/>
        <v>0</v>
      </c>
      <c r="WYM103" s="27">
        <f t="shared" ref="WYM103:XAX103" si="769">WYM102</f>
        <v>0</v>
      </c>
      <c r="WYN103" s="27">
        <f t="shared" si="769"/>
        <v>0</v>
      </c>
      <c r="WYO103" s="27">
        <f t="shared" si="769"/>
        <v>0</v>
      </c>
      <c r="WYP103" s="27">
        <f t="shared" si="769"/>
        <v>0</v>
      </c>
      <c r="WYQ103" s="27">
        <f t="shared" si="769"/>
        <v>0</v>
      </c>
      <c r="WYR103" s="27">
        <f t="shared" si="769"/>
        <v>0</v>
      </c>
      <c r="WYS103" s="27">
        <f t="shared" si="769"/>
        <v>0</v>
      </c>
      <c r="WYT103" s="27">
        <f t="shared" si="769"/>
        <v>0</v>
      </c>
      <c r="WYU103" s="27">
        <f t="shared" si="769"/>
        <v>0</v>
      </c>
      <c r="WYV103" s="27">
        <f t="shared" si="769"/>
        <v>0</v>
      </c>
      <c r="WYW103" s="27">
        <f t="shared" si="769"/>
        <v>0</v>
      </c>
      <c r="WYX103" s="27">
        <f t="shared" si="769"/>
        <v>0</v>
      </c>
      <c r="WYY103" s="27">
        <f t="shared" si="769"/>
        <v>0</v>
      </c>
      <c r="WYZ103" s="27">
        <f t="shared" si="769"/>
        <v>0</v>
      </c>
      <c r="WZA103" s="27">
        <f t="shared" si="769"/>
        <v>0</v>
      </c>
      <c r="WZB103" s="27">
        <f t="shared" si="769"/>
        <v>0</v>
      </c>
      <c r="WZC103" s="27">
        <f t="shared" si="769"/>
        <v>0</v>
      </c>
      <c r="WZD103" s="27">
        <f t="shared" si="769"/>
        <v>0</v>
      </c>
      <c r="WZE103" s="27">
        <f t="shared" si="769"/>
        <v>0</v>
      </c>
      <c r="WZF103" s="27">
        <f t="shared" si="769"/>
        <v>0</v>
      </c>
      <c r="WZG103" s="27">
        <f t="shared" si="769"/>
        <v>0</v>
      </c>
      <c r="WZH103" s="27">
        <f t="shared" si="769"/>
        <v>0</v>
      </c>
      <c r="WZI103" s="27">
        <f t="shared" si="769"/>
        <v>0</v>
      </c>
      <c r="WZJ103" s="27">
        <f t="shared" si="769"/>
        <v>0</v>
      </c>
      <c r="WZK103" s="27">
        <f t="shared" si="769"/>
        <v>0</v>
      </c>
      <c r="WZL103" s="27">
        <f t="shared" si="769"/>
        <v>0</v>
      </c>
      <c r="WZM103" s="27">
        <f t="shared" si="769"/>
        <v>0</v>
      </c>
      <c r="WZN103" s="27">
        <f t="shared" si="769"/>
        <v>0</v>
      </c>
      <c r="WZO103" s="27">
        <f t="shared" si="769"/>
        <v>0</v>
      </c>
      <c r="WZP103" s="27">
        <f t="shared" si="769"/>
        <v>0</v>
      </c>
      <c r="WZQ103" s="27">
        <f t="shared" si="769"/>
        <v>0</v>
      </c>
      <c r="WZR103" s="27">
        <f t="shared" si="769"/>
        <v>0</v>
      </c>
      <c r="WZS103" s="27">
        <f t="shared" si="769"/>
        <v>0</v>
      </c>
      <c r="WZT103" s="27">
        <f t="shared" si="769"/>
        <v>0</v>
      </c>
      <c r="WZU103" s="27">
        <f t="shared" si="769"/>
        <v>0</v>
      </c>
      <c r="WZV103" s="27">
        <f t="shared" si="769"/>
        <v>0</v>
      </c>
      <c r="WZW103" s="27">
        <f t="shared" si="769"/>
        <v>0</v>
      </c>
      <c r="WZX103" s="27">
        <f t="shared" si="769"/>
        <v>0</v>
      </c>
      <c r="WZY103" s="27">
        <f t="shared" si="769"/>
        <v>0</v>
      </c>
      <c r="WZZ103" s="27">
        <f t="shared" si="769"/>
        <v>0</v>
      </c>
      <c r="XAA103" s="27">
        <f t="shared" si="769"/>
        <v>0</v>
      </c>
      <c r="XAB103" s="27">
        <f t="shared" si="769"/>
        <v>0</v>
      </c>
      <c r="XAC103" s="27">
        <f t="shared" si="769"/>
        <v>0</v>
      </c>
      <c r="XAD103" s="27">
        <f t="shared" si="769"/>
        <v>0</v>
      </c>
      <c r="XAE103" s="27">
        <f t="shared" si="769"/>
        <v>0</v>
      </c>
      <c r="XAF103" s="27">
        <f t="shared" si="769"/>
        <v>0</v>
      </c>
      <c r="XAG103" s="27">
        <f t="shared" si="769"/>
        <v>0</v>
      </c>
      <c r="XAH103" s="27">
        <f t="shared" si="769"/>
        <v>0</v>
      </c>
      <c r="XAI103" s="27">
        <f t="shared" si="769"/>
        <v>0</v>
      </c>
      <c r="XAJ103" s="27">
        <f t="shared" si="769"/>
        <v>0</v>
      </c>
      <c r="XAK103" s="27">
        <f t="shared" si="769"/>
        <v>0</v>
      </c>
      <c r="XAL103" s="27">
        <f t="shared" si="769"/>
        <v>0</v>
      </c>
      <c r="XAM103" s="27">
        <f t="shared" si="769"/>
        <v>0</v>
      </c>
      <c r="XAN103" s="27">
        <f t="shared" si="769"/>
        <v>0</v>
      </c>
      <c r="XAO103" s="27">
        <f t="shared" si="769"/>
        <v>0</v>
      </c>
      <c r="XAP103" s="27">
        <f t="shared" si="769"/>
        <v>0</v>
      </c>
      <c r="XAQ103" s="27">
        <f t="shared" si="769"/>
        <v>0</v>
      </c>
      <c r="XAR103" s="27">
        <f t="shared" si="769"/>
        <v>0</v>
      </c>
      <c r="XAS103" s="27">
        <f t="shared" si="769"/>
        <v>0</v>
      </c>
      <c r="XAT103" s="27">
        <f t="shared" si="769"/>
        <v>0</v>
      </c>
      <c r="XAU103" s="27">
        <f t="shared" si="769"/>
        <v>0</v>
      </c>
      <c r="XAV103" s="27">
        <f t="shared" si="769"/>
        <v>0</v>
      </c>
      <c r="XAW103" s="27">
        <f t="shared" si="769"/>
        <v>0</v>
      </c>
      <c r="XAX103" s="27">
        <f t="shared" si="769"/>
        <v>0</v>
      </c>
      <c r="XAY103" s="27">
        <f t="shared" ref="XAY103:XDJ103" si="770">XAY102</f>
        <v>0</v>
      </c>
      <c r="XAZ103" s="27">
        <f t="shared" si="770"/>
        <v>0</v>
      </c>
      <c r="XBA103" s="27">
        <f t="shared" si="770"/>
        <v>0</v>
      </c>
      <c r="XBB103" s="27">
        <f t="shared" si="770"/>
        <v>0</v>
      </c>
      <c r="XBC103" s="27">
        <f t="shared" si="770"/>
        <v>0</v>
      </c>
      <c r="XBD103" s="27">
        <f t="shared" si="770"/>
        <v>0</v>
      </c>
      <c r="XBE103" s="27">
        <f t="shared" si="770"/>
        <v>0</v>
      </c>
      <c r="XBF103" s="27">
        <f t="shared" si="770"/>
        <v>0</v>
      </c>
      <c r="XBG103" s="27">
        <f t="shared" si="770"/>
        <v>0</v>
      </c>
      <c r="XBH103" s="27">
        <f t="shared" si="770"/>
        <v>0</v>
      </c>
      <c r="XBI103" s="27">
        <f t="shared" si="770"/>
        <v>0</v>
      </c>
      <c r="XBJ103" s="27">
        <f t="shared" si="770"/>
        <v>0</v>
      </c>
      <c r="XBK103" s="27">
        <f t="shared" si="770"/>
        <v>0</v>
      </c>
      <c r="XBL103" s="27">
        <f t="shared" si="770"/>
        <v>0</v>
      </c>
      <c r="XBM103" s="27">
        <f t="shared" si="770"/>
        <v>0</v>
      </c>
      <c r="XBN103" s="27">
        <f t="shared" si="770"/>
        <v>0</v>
      </c>
      <c r="XBO103" s="27">
        <f t="shared" si="770"/>
        <v>0</v>
      </c>
      <c r="XBP103" s="27">
        <f t="shared" si="770"/>
        <v>0</v>
      </c>
      <c r="XBQ103" s="27">
        <f t="shared" si="770"/>
        <v>0</v>
      </c>
      <c r="XBR103" s="27">
        <f t="shared" si="770"/>
        <v>0</v>
      </c>
      <c r="XBS103" s="27">
        <f t="shared" si="770"/>
        <v>0</v>
      </c>
      <c r="XBT103" s="27">
        <f t="shared" si="770"/>
        <v>0</v>
      </c>
      <c r="XBU103" s="27">
        <f t="shared" si="770"/>
        <v>0</v>
      </c>
      <c r="XBV103" s="27">
        <f t="shared" si="770"/>
        <v>0</v>
      </c>
      <c r="XBW103" s="27">
        <f t="shared" si="770"/>
        <v>0</v>
      </c>
      <c r="XBX103" s="27">
        <f t="shared" si="770"/>
        <v>0</v>
      </c>
      <c r="XBY103" s="27">
        <f t="shared" si="770"/>
        <v>0</v>
      </c>
      <c r="XBZ103" s="27">
        <f t="shared" si="770"/>
        <v>0</v>
      </c>
      <c r="XCA103" s="27">
        <f t="shared" si="770"/>
        <v>0</v>
      </c>
      <c r="XCB103" s="27">
        <f t="shared" si="770"/>
        <v>0</v>
      </c>
      <c r="XCC103" s="27">
        <f t="shared" si="770"/>
        <v>0</v>
      </c>
      <c r="XCD103" s="27">
        <f t="shared" si="770"/>
        <v>0</v>
      </c>
      <c r="XCE103" s="27">
        <f t="shared" si="770"/>
        <v>0</v>
      </c>
      <c r="XCF103" s="27">
        <f t="shared" si="770"/>
        <v>0</v>
      </c>
      <c r="XCG103" s="27">
        <f t="shared" si="770"/>
        <v>0</v>
      </c>
      <c r="XCH103" s="27">
        <f t="shared" si="770"/>
        <v>0</v>
      </c>
      <c r="XCI103" s="27">
        <f t="shared" si="770"/>
        <v>0</v>
      </c>
      <c r="XCJ103" s="27">
        <f t="shared" si="770"/>
        <v>0</v>
      </c>
      <c r="XCK103" s="27">
        <f t="shared" si="770"/>
        <v>0</v>
      </c>
      <c r="XCL103" s="27">
        <f t="shared" si="770"/>
        <v>0</v>
      </c>
      <c r="XCM103" s="27">
        <f t="shared" si="770"/>
        <v>0</v>
      </c>
      <c r="XCN103" s="27">
        <f t="shared" si="770"/>
        <v>0</v>
      </c>
      <c r="XCO103" s="27">
        <f t="shared" si="770"/>
        <v>0</v>
      </c>
      <c r="XCP103" s="27">
        <f t="shared" si="770"/>
        <v>0</v>
      </c>
      <c r="XCQ103" s="27">
        <f t="shared" si="770"/>
        <v>0</v>
      </c>
      <c r="XCR103" s="27">
        <f t="shared" si="770"/>
        <v>0</v>
      </c>
      <c r="XCS103" s="27">
        <f t="shared" si="770"/>
        <v>0</v>
      </c>
      <c r="XCT103" s="27">
        <f t="shared" si="770"/>
        <v>0</v>
      </c>
      <c r="XCU103" s="27">
        <f t="shared" si="770"/>
        <v>0</v>
      </c>
      <c r="XCV103" s="27">
        <f t="shared" si="770"/>
        <v>0</v>
      </c>
      <c r="XCW103" s="27">
        <f t="shared" si="770"/>
        <v>0</v>
      </c>
      <c r="XCX103" s="27">
        <f t="shared" si="770"/>
        <v>0</v>
      </c>
      <c r="XCY103" s="27">
        <f t="shared" si="770"/>
        <v>0</v>
      </c>
      <c r="XCZ103" s="27">
        <f t="shared" si="770"/>
        <v>0</v>
      </c>
      <c r="XDA103" s="27">
        <f t="shared" si="770"/>
        <v>0</v>
      </c>
      <c r="XDB103" s="27">
        <f t="shared" si="770"/>
        <v>0</v>
      </c>
      <c r="XDC103" s="27">
        <f t="shared" si="770"/>
        <v>0</v>
      </c>
      <c r="XDD103" s="27">
        <f t="shared" si="770"/>
        <v>0</v>
      </c>
      <c r="XDE103" s="27">
        <f t="shared" si="770"/>
        <v>0</v>
      </c>
      <c r="XDF103" s="27">
        <f t="shared" si="770"/>
        <v>0</v>
      </c>
      <c r="XDG103" s="27">
        <f t="shared" si="770"/>
        <v>0</v>
      </c>
      <c r="XDH103" s="27">
        <f t="shared" si="770"/>
        <v>0</v>
      </c>
      <c r="XDI103" s="27">
        <f t="shared" si="770"/>
        <v>0</v>
      </c>
      <c r="XDJ103" s="27">
        <f t="shared" si="770"/>
        <v>0</v>
      </c>
      <c r="XDK103" s="27">
        <f t="shared" ref="XDK103:XFD103" si="771">XDK102</f>
        <v>0</v>
      </c>
      <c r="XDL103" s="27">
        <f t="shared" si="771"/>
        <v>0</v>
      </c>
      <c r="XDM103" s="27">
        <f t="shared" si="771"/>
        <v>0</v>
      </c>
      <c r="XDN103" s="27">
        <f t="shared" si="771"/>
        <v>0</v>
      </c>
      <c r="XDO103" s="27">
        <f t="shared" si="771"/>
        <v>0</v>
      </c>
      <c r="XDP103" s="27">
        <f t="shared" si="771"/>
        <v>0</v>
      </c>
      <c r="XDQ103" s="27">
        <f t="shared" si="771"/>
        <v>0</v>
      </c>
      <c r="XDR103" s="27">
        <f t="shared" si="771"/>
        <v>0</v>
      </c>
      <c r="XDS103" s="27">
        <f t="shared" si="771"/>
        <v>0</v>
      </c>
      <c r="XDT103" s="27">
        <f t="shared" si="771"/>
        <v>0</v>
      </c>
      <c r="XDU103" s="27">
        <f t="shared" si="771"/>
        <v>0</v>
      </c>
      <c r="XDV103" s="27">
        <f t="shared" si="771"/>
        <v>0</v>
      </c>
      <c r="XDW103" s="27">
        <f t="shared" si="771"/>
        <v>0</v>
      </c>
      <c r="XDX103" s="27">
        <f t="shared" si="771"/>
        <v>0</v>
      </c>
      <c r="XDY103" s="27">
        <f t="shared" si="771"/>
        <v>0</v>
      </c>
      <c r="XDZ103" s="27">
        <f t="shared" si="771"/>
        <v>0</v>
      </c>
      <c r="XEA103" s="27">
        <f t="shared" si="771"/>
        <v>0</v>
      </c>
      <c r="XEB103" s="27">
        <f t="shared" si="771"/>
        <v>0</v>
      </c>
      <c r="XEC103" s="27">
        <f t="shared" si="771"/>
        <v>0</v>
      </c>
      <c r="XED103" s="27">
        <f t="shared" si="771"/>
        <v>0</v>
      </c>
      <c r="XEE103" s="27">
        <f t="shared" si="771"/>
        <v>0</v>
      </c>
      <c r="XEF103" s="27">
        <f t="shared" si="771"/>
        <v>0</v>
      </c>
      <c r="XEG103" s="27">
        <f t="shared" si="771"/>
        <v>0</v>
      </c>
      <c r="XEH103" s="27">
        <f t="shared" si="771"/>
        <v>0</v>
      </c>
      <c r="XEI103" s="27">
        <f t="shared" si="771"/>
        <v>0</v>
      </c>
      <c r="XEJ103" s="27">
        <f t="shared" si="771"/>
        <v>0</v>
      </c>
      <c r="XEK103" s="27">
        <f t="shared" si="771"/>
        <v>0</v>
      </c>
      <c r="XEL103" s="27">
        <f t="shared" si="771"/>
        <v>0</v>
      </c>
      <c r="XEM103" s="27">
        <f t="shared" si="771"/>
        <v>0</v>
      </c>
      <c r="XEN103" s="27">
        <f t="shared" si="771"/>
        <v>0</v>
      </c>
      <c r="XEO103" s="27">
        <f t="shared" si="771"/>
        <v>0</v>
      </c>
      <c r="XEP103" s="27">
        <f t="shared" si="771"/>
        <v>0</v>
      </c>
      <c r="XEQ103" s="27">
        <f t="shared" si="771"/>
        <v>0</v>
      </c>
      <c r="XER103" s="27">
        <f t="shared" si="771"/>
        <v>0</v>
      </c>
      <c r="XES103" s="27">
        <f t="shared" si="771"/>
        <v>0</v>
      </c>
      <c r="XET103" s="27">
        <f t="shared" si="771"/>
        <v>0</v>
      </c>
      <c r="XEU103" s="27">
        <f t="shared" si="771"/>
        <v>0</v>
      </c>
      <c r="XEV103" s="27">
        <f t="shared" si="771"/>
        <v>0</v>
      </c>
      <c r="XEW103" s="27">
        <f t="shared" si="771"/>
        <v>0</v>
      </c>
      <c r="XEX103" s="27">
        <f t="shared" si="771"/>
        <v>0</v>
      </c>
      <c r="XEY103" s="27">
        <f t="shared" si="771"/>
        <v>0</v>
      </c>
      <c r="XEZ103" s="27">
        <f t="shared" si="771"/>
        <v>0</v>
      </c>
      <c r="XFA103" s="27">
        <f t="shared" si="771"/>
        <v>0</v>
      </c>
      <c r="XFB103" s="27">
        <f t="shared" si="771"/>
        <v>0</v>
      </c>
      <c r="XFC103" s="27">
        <f t="shared" si="771"/>
        <v>0</v>
      </c>
      <c r="XFD103" s="27">
        <f t="shared" si="771"/>
        <v>0</v>
      </c>
    </row>
    <row r="104" spans="1:16384" s="14" customFormat="1" ht="10.5" customHeight="1">
      <c r="A104" s="43"/>
      <c r="B104" s="44"/>
      <c r="C104" s="56" t="s">
        <v>115</v>
      </c>
      <c r="D104" s="46"/>
      <c r="E104" s="46"/>
      <c r="F104" s="46"/>
      <c r="G104" s="46"/>
      <c r="H104" s="47"/>
      <c r="I104" s="15" t="s">
        <v>56</v>
      </c>
      <c r="J104" s="57" t="s">
        <v>54</v>
      </c>
      <c r="K104" s="41"/>
      <c r="L104" s="42"/>
      <c r="M104" s="52">
        <v>173.333</v>
      </c>
      <c r="N104" s="53"/>
      <c r="O104" s="58"/>
      <c r="P104" s="51"/>
      <c r="Q104" s="52">
        <v>173.333</v>
      </c>
      <c r="R104" s="53"/>
    </row>
    <row r="105" spans="1:16384" s="14" customFormat="1" ht="21.95" customHeight="1">
      <c r="A105" s="30"/>
      <c r="B105" s="30"/>
      <c r="C105" s="32" t="s">
        <v>118</v>
      </c>
      <c r="D105" s="32"/>
      <c r="E105" s="32"/>
      <c r="F105" s="32"/>
      <c r="G105" s="32"/>
      <c r="H105" s="32"/>
      <c r="I105" s="15" t="s">
        <v>56</v>
      </c>
      <c r="J105" s="33" t="s">
        <v>54</v>
      </c>
      <c r="K105" s="33"/>
      <c r="L105" s="33"/>
      <c r="M105" s="122">
        <v>56.295999999999999</v>
      </c>
      <c r="N105" s="121"/>
      <c r="O105" s="31"/>
      <c r="P105" s="31"/>
      <c r="Q105" s="121">
        <v>56.295999999999999</v>
      </c>
      <c r="R105" s="121"/>
    </row>
    <row r="106" spans="1:16384" s="13" customFormat="1" ht="11.95" customHeight="1">
      <c r="A106" s="38">
        <v>3</v>
      </c>
      <c r="B106" s="38"/>
      <c r="C106" s="39" t="s">
        <v>96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</row>
    <row r="107" spans="1:16384" s="14" customFormat="1" ht="11.15" customHeight="1">
      <c r="A107" s="29" t="s">
        <v>49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</row>
    <row r="108" spans="1:16384" s="14" customFormat="1" ht="21.95" customHeight="1">
      <c r="A108" s="30"/>
      <c r="B108" s="30"/>
      <c r="C108" s="32" t="s">
        <v>97</v>
      </c>
      <c r="D108" s="32"/>
      <c r="E108" s="32"/>
      <c r="F108" s="32"/>
      <c r="G108" s="32"/>
      <c r="H108" s="32"/>
      <c r="I108" s="15" t="s">
        <v>50</v>
      </c>
      <c r="J108" s="32" t="s">
        <v>98</v>
      </c>
      <c r="K108" s="33"/>
      <c r="L108" s="33"/>
      <c r="M108" s="37">
        <v>102900</v>
      </c>
      <c r="N108" s="37"/>
      <c r="O108" s="31"/>
      <c r="P108" s="31"/>
      <c r="Q108" s="37">
        <v>102900</v>
      </c>
      <c r="R108" s="37"/>
    </row>
    <row r="109" spans="1:16384" s="14" customFormat="1" ht="11.15" customHeight="1">
      <c r="A109" s="29" t="s">
        <v>52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</row>
    <row r="110" spans="1:16384" s="14" customFormat="1" ht="33.049999999999997" customHeight="1">
      <c r="A110" s="30"/>
      <c r="B110" s="30"/>
      <c r="C110" s="32" t="s">
        <v>99</v>
      </c>
      <c r="D110" s="32"/>
      <c r="E110" s="32"/>
      <c r="F110" s="32"/>
      <c r="G110" s="32"/>
      <c r="H110" s="32"/>
      <c r="I110" s="15" t="s">
        <v>81</v>
      </c>
      <c r="J110" s="32" t="s">
        <v>54</v>
      </c>
      <c r="K110" s="33"/>
      <c r="L110" s="33"/>
      <c r="M110" s="28">
        <v>15</v>
      </c>
      <c r="N110" s="28"/>
      <c r="O110" s="31"/>
      <c r="P110" s="31"/>
      <c r="Q110" s="28">
        <v>15</v>
      </c>
      <c r="R110" s="28"/>
    </row>
    <row r="111" spans="1:16384" s="14" customFormat="1" ht="11.15" customHeight="1">
      <c r="A111" s="29" t="s">
        <v>53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</row>
    <row r="112" spans="1:16384" s="14" customFormat="1" ht="21.95" customHeight="1">
      <c r="A112" s="30"/>
      <c r="B112" s="30"/>
      <c r="C112" s="32" t="s">
        <v>100</v>
      </c>
      <c r="D112" s="32"/>
      <c r="E112" s="32"/>
      <c r="F112" s="32"/>
      <c r="G112" s="32"/>
      <c r="H112" s="32"/>
      <c r="I112" s="15" t="s">
        <v>50</v>
      </c>
      <c r="J112" s="33" t="s">
        <v>54</v>
      </c>
      <c r="K112" s="33"/>
      <c r="L112" s="33"/>
      <c r="M112" s="36">
        <v>6860</v>
      </c>
      <c r="N112" s="36"/>
      <c r="O112" s="31"/>
      <c r="P112" s="31"/>
      <c r="Q112" s="36">
        <v>6860</v>
      </c>
      <c r="R112" s="36"/>
    </row>
    <row r="113" spans="1:18" s="14" customFormat="1" ht="11.15" customHeight="1">
      <c r="A113" s="29" t="s">
        <v>55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</row>
    <row r="114" spans="1:18" s="14" customFormat="1" ht="21.95" customHeight="1">
      <c r="A114" s="30"/>
      <c r="B114" s="30"/>
      <c r="C114" s="32" t="s">
        <v>101</v>
      </c>
      <c r="D114" s="32"/>
      <c r="E114" s="32"/>
      <c r="F114" s="32"/>
      <c r="G114" s="32"/>
      <c r="H114" s="32"/>
      <c r="I114" s="15" t="s">
        <v>56</v>
      </c>
      <c r="J114" s="33" t="s">
        <v>54</v>
      </c>
      <c r="K114" s="33"/>
      <c r="L114" s="33"/>
      <c r="M114" s="28">
        <v>100</v>
      </c>
      <c r="N114" s="28"/>
      <c r="O114" s="31"/>
      <c r="P114" s="31"/>
      <c r="Q114" s="28">
        <v>100</v>
      </c>
      <c r="R114" s="28"/>
    </row>
    <row r="115" spans="1:18" s="13" customFormat="1" ht="11.95" customHeight="1">
      <c r="A115" s="38">
        <v>4</v>
      </c>
      <c r="B115" s="38"/>
      <c r="C115" s="39" t="s">
        <v>102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</row>
    <row r="116" spans="1:18" s="14" customFormat="1" ht="11.15" customHeight="1">
      <c r="A116" s="29" t="s">
        <v>49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</row>
    <row r="117" spans="1:18" s="14" customFormat="1" ht="21.95" customHeight="1">
      <c r="A117" s="30"/>
      <c r="B117" s="30"/>
      <c r="C117" s="32" t="s">
        <v>97</v>
      </c>
      <c r="D117" s="32"/>
      <c r="E117" s="32"/>
      <c r="F117" s="32"/>
      <c r="G117" s="32"/>
      <c r="H117" s="32"/>
      <c r="I117" s="15" t="s">
        <v>50</v>
      </c>
      <c r="J117" s="32" t="s">
        <v>98</v>
      </c>
      <c r="K117" s="33"/>
      <c r="L117" s="33"/>
      <c r="M117" s="37">
        <v>111288</v>
      </c>
      <c r="N117" s="37"/>
      <c r="O117" s="31"/>
      <c r="P117" s="31"/>
      <c r="Q117" s="37">
        <v>111288</v>
      </c>
      <c r="R117" s="37"/>
    </row>
    <row r="118" spans="1:18" s="14" customFormat="1" ht="11.15" customHeight="1">
      <c r="A118" s="29" t="s">
        <v>52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s="14" customFormat="1" ht="33.049999999999997" customHeight="1">
      <c r="A119" s="30"/>
      <c r="B119" s="30"/>
      <c r="C119" s="32" t="s">
        <v>103</v>
      </c>
      <c r="D119" s="32"/>
      <c r="E119" s="32"/>
      <c r="F119" s="32"/>
      <c r="G119" s="32"/>
      <c r="H119" s="32"/>
      <c r="I119" s="15" t="s">
        <v>81</v>
      </c>
      <c r="J119" s="32" t="s">
        <v>54</v>
      </c>
      <c r="K119" s="33"/>
      <c r="L119" s="33"/>
      <c r="M119" s="28">
        <v>2</v>
      </c>
      <c r="N119" s="28"/>
      <c r="O119" s="31"/>
      <c r="P119" s="31"/>
      <c r="Q119" s="28">
        <v>2</v>
      </c>
      <c r="R119" s="28"/>
    </row>
    <row r="120" spans="1:18" s="14" customFormat="1" ht="33.049999999999997" customHeight="1">
      <c r="A120" s="30"/>
      <c r="B120" s="30"/>
      <c r="C120" s="32" t="s">
        <v>99</v>
      </c>
      <c r="D120" s="32"/>
      <c r="E120" s="32"/>
      <c r="F120" s="32"/>
      <c r="G120" s="32"/>
      <c r="H120" s="32"/>
      <c r="I120" s="15" t="s">
        <v>81</v>
      </c>
      <c r="J120" s="32" t="s">
        <v>54</v>
      </c>
      <c r="K120" s="33"/>
      <c r="L120" s="33"/>
      <c r="M120" s="28">
        <v>10</v>
      </c>
      <c r="N120" s="28"/>
      <c r="O120" s="31"/>
      <c r="P120" s="31"/>
      <c r="Q120" s="28">
        <v>10</v>
      </c>
      <c r="R120" s="28"/>
    </row>
    <row r="121" spans="1:18" s="14" customFormat="1" ht="11.15" customHeight="1">
      <c r="A121" s="29" t="s">
        <v>53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</row>
    <row r="122" spans="1:18" s="14" customFormat="1" ht="33.049999999999997" customHeight="1">
      <c r="A122" s="30"/>
      <c r="B122" s="30"/>
      <c r="C122" s="32" t="s">
        <v>104</v>
      </c>
      <c r="D122" s="32"/>
      <c r="E122" s="32"/>
      <c r="F122" s="32"/>
      <c r="G122" s="32"/>
      <c r="H122" s="32"/>
      <c r="I122" s="15" t="s">
        <v>105</v>
      </c>
      <c r="J122" s="32" t="s">
        <v>54</v>
      </c>
      <c r="K122" s="33"/>
      <c r="L122" s="33"/>
      <c r="M122" s="28">
        <v>21344</v>
      </c>
      <c r="N122" s="28"/>
      <c r="O122" s="31"/>
      <c r="P122" s="31"/>
      <c r="Q122" s="28">
        <v>21344</v>
      </c>
      <c r="R122" s="28"/>
    </row>
    <row r="123" spans="1:18" s="14" customFormat="1" ht="21.95" customHeight="1">
      <c r="A123" s="30"/>
      <c r="B123" s="30"/>
      <c r="C123" s="32" t="s">
        <v>100</v>
      </c>
      <c r="D123" s="32"/>
      <c r="E123" s="32"/>
      <c r="F123" s="32"/>
      <c r="G123" s="32"/>
      <c r="H123" s="32"/>
      <c r="I123" s="15" t="s">
        <v>50</v>
      </c>
      <c r="J123" s="33" t="s">
        <v>54</v>
      </c>
      <c r="K123" s="33"/>
      <c r="L123" s="33"/>
      <c r="M123" s="36">
        <v>6860</v>
      </c>
      <c r="N123" s="36"/>
      <c r="O123" s="31"/>
      <c r="P123" s="31"/>
      <c r="Q123" s="36">
        <v>6860</v>
      </c>
      <c r="R123" s="36"/>
    </row>
    <row r="124" spans="1:18" s="14" customFormat="1" ht="11.15" customHeight="1">
      <c r="A124" s="29" t="s">
        <v>55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</row>
    <row r="125" spans="1:18" s="14" customFormat="1" ht="21.95" customHeight="1">
      <c r="A125" s="30"/>
      <c r="B125" s="30"/>
      <c r="C125" s="32" t="s">
        <v>101</v>
      </c>
      <c r="D125" s="32"/>
      <c r="E125" s="32"/>
      <c r="F125" s="32"/>
      <c r="G125" s="32"/>
      <c r="H125" s="32"/>
      <c r="I125" s="15" t="s">
        <v>56</v>
      </c>
      <c r="J125" s="33" t="s">
        <v>54</v>
      </c>
      <c r="K125" s="33"/>
      <c r="L125" s="33"/>
      <c r="M125" s="28">
        <v>100</v>
      </c>
      <c r="N125" s="28"/>
      <c r="O125" s="31"/>
      <c r="P125" s="31"/>
      <c r="Q125" s="28">
        <v>100</v>
      </c>
      <c r="R125" s="28"/>
    </row>
    <row r="126" spans="1:18" s="13" customFormat="1" ht="11.95" customHeight="1">
      <c r="A126" s="38">
        <v>5</v>
      </c>
      <c r="B126" s="38"/>
      <c r="C126" s="39" t="s">
        <v>106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</row>
    <row r="127" spans="1:18" s="14" customFormat="1" ht="11.15" customHeight="1">
      <c r="A127" s="29" t="s">
        <v>49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</row>
    <row r="128" spans="1:18" s="14" customFormat="1" ht="21.95" customHeight="1">
      <c r="A128" s="30"/>
      <c r="B128" s="30"/>
      <c r="C128" s="32" t="s">
        <v>97</v>
      </c>
      <c r="D128" s="32"/>
      <c r="E128" s="32"/>
      <c r="F128" s="32"/>
      <c r="G128" s="32"/>
      <c r="H128" s="32"/>
      <c r="I128" s="15" t="s">
        <v>50</v>
      </c>
      <c r="J128" s="32" t="s">
        <v>98</v>
      </c>
      <c r="K128" s="33"/>
      <c r="L128" s="33"/>
      <c r="M128" s="37">
        <v>168111</v>
      </c>
      <c r="N128" s="37"/>
      <c r="O128" s="31"/>
      <c r="P128" s="31"/>
      <c r="Q128" s="37">
        <v>168111</v>
      </c>
      <c r="R128" s="37"/>
    </row>
    <row r="129" spans="1:18" s="14" customFormat="1" ht="21.95" customHeight="1">
      <c r="A129" s="30"/>
      <c r="B129" s="30"/>
      <c r="C129" s="32" t="s">
        <v>107</v>
      </c>
      <c r="D129" s="32"/>
      <c r="E129" s="32"/>
      <c r="F129" s="32"/>
      <c r="G129" s="32"/>
      <c r="H129" s="32"/>
      <c r="I129" s="15" t="s">
        <v>108</v>
      </c>
      <c r="J129" s="32" t="s">
        <v>109</v>
      </c>
      <c r="K129" s="33"/>
      <c r="L129" s="33"/>
      <c r="M129" s="37">
        <v>280</v>
      </c>
      <c r="N129" s="37"/>
      <c r="O129" s="31"/>
      <c r="P129" s="31"/>
      <c r="Q129" s="37">
        <v>280</v>
      </c>
      <c r="R129" s="37"/>
    </row>
    <row r="130" spans="1:18" s="14" customFormat="1" ht="11.15" customHeight="1">
      <c r="A130" s="29" t="s">
        <v>52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</row>
    <row r="131" spans="1:18" s="14" customFormat="1" ht="33.049999999999997" customHeight="1">
      <c r="A131" s="30"/>
      <c r="B131" s="30"/>
      <c r="C131" s="32" t="s">
        <v>110</v>
      </c>
      <c r="D131" s="32"/>
      <c r="E131" s="32"/>
      <c r="F131" s="32"/>
      <c r="G131" s="32"/>
      <c r="H131" s="32"/>
      <c r="I131" s="15" t="s">
        <v>81</v>
      </c>
      <c r="J131" s="32" t="s">
        <v>54</v>
      </c>
      <c r="K131" s="33"/>
      <c r="L131" s="33"/>
      <c r="M131" s="28">
        <v>4</v>
      </c>
      <c r="N131" s="28"/>
      <c r="O131" s="31"/>
      <c r="P131" s="31"/>
      <c r="Q131" s="28">
        <v>4</v>
      </c>
      <c r="R131" s="28"/>
    </row>
    <row r="132" spans="1:18" s="14" customFormat="1" ht="33.049999999999997" customHeight="1">
      <c r="A132" s="30"/>
      <c r="B132" s="30"/>
      <c r="C132" s="32" t="s">
        <v>111</v>
      </c>
      <c r="D132" s="32"/>
      <c r="E132" s="32"/>
      <c r="F132" s="32"/>
      <c r="G132" s="32"/>
      <c r="H132" s="32"/>
      <c r="I132" s="15" t="s">
        <v>81</v>
      </c>
      <c r="J132" s="32" t="s">
        <v>54</v>
      </c>
      <c r="K132" s="33"/>
      <c r="L132" s="33"/>
      <c r="M132" s="28">
        <v>4</v>
      </c>
      <c r="N132" s="28"/>
      <c r="O132" s="31"/>
      <c r="P132" s="31"/>
      <c r="Q132" s="28">
        <v>4</v>
      </c>
      <c r="R132" s="28"/>
    </row>
    <row r="133" spans="1:18" s="14" customFormat="1" ht="11.15" customHeight="1">
      <c r="A133" s="29" t="s">
        <v>53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</row>
    <row r="134" spans="1:18" s="14" customFormat="1" ht="33.049999999999997" customHeight="1">
      <c r="A134" s="30"/>
      <c r="B134" s="30"/>
      <c r="C134" s="32" t="s">
        <v>112</v>
      </c>
      <c r="D134" s="32"/>
      <c r="E134" s="32"/>
      <c r="F134" s="32"/>
      <c r="G134" s="32"/>
      <c r="H134" s="32"/>
      <c r="I134" s="15" t="s">
        <v>105</v>
      </c>
      <c r="J134" s="32" t="s">
        <v>54</v>
      </c>
      <c r="K134" s="33"/>
      <c r="L134" s="33"/>
      <c r="M134" s="28">
        <v>4415</v>
      </c>
      <c r="N134" s="28"/>
      <c r="O134" s="31"/>
      <c r="P134" s="31"/>
      <c r="Q134" s="28">
        <v>4415</v>
      </c>
      <c r="R134" s="28"/>
    </row>
    <row r="135" spans="1:18" s="14" customFormat="1" ht="21.95" customHeight="1">
      <c r="A135" s="30"/>
      <c r="B135" s="30"/>
      <c r="C135" s="32" t="s">
        <v>113</v>
      </c>
      <c r="D135" s="32"/>
      <c r="E135" s="32"/>
      <c r="F135" s="32"/>
      <c r="G135" s="32"/>
      <c r="H135" s="32"/>
      <c r="I135" s="15" t="s">
        <v>50</v>
      </c>
      <c r="J135" s="33" t="s">
        <v>54</v>
      </c>
      <c r="K135" s="33"/>
      <c r="L135" s="33"/>
      <c r="M135" s="36">
        <v>37612.75</v>
      </c>
      <c r="N135" s="36"/>
      <c r="O135" s="31"/>
      <c r="P135" s="31"/>
      <c r="Q135" s="36">
        <v>37612.75</v>
      </c>
      <c r="R135" s="36"/>
    </row>
    <row r="136" spans="1:18" s="14" customFormat="1" ht="11.15" customHeight="1">
      <c r="A136" s="29" t="s">
        <v>55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</row>
    <row r="137" spans="1:18" s="14" customFormat="1" ht="21.95" customHeight="1">
      <c r="A137" s="30"/>
      <c r="B137" s="30"/>
      <c r="C137" s="32" t="s">
        <v>101</v>
      </c>
      <c r="D137" s="32"/>
      <c r="E137" s="32"/>
      <c r="F137" s="32"/>
      <c r="G137" s="32"/>
      <c r="H137" s="32"/>
      <c r="I137" s="15" t="s">
        <v>56</v>
      </c>
      <c r="J137" s="33" t="s">
        <v>54</v>
      </c>
      <c r="K137" s="33"/>
      <c r="L137" s="33"/>
      <c r="M137" s="28">
        <v>100</v>
      </c>
      <c r="N137" s="28"/>
      <c r="O137" s="31"/>
      <c r="P137" s="31"/>
      <c r="Q137" s="28">
        <v>100</v>
      </c>
      <c r="R137" s="28"/>
    </row>
    <row r="138" spans="1:18" ht="11.95" customHeight="1">
      <c r="C138" s="16" t="s">
        <v>82</v>
      </c>
    </row>
    <row r="141" spans="1:18" s="17" customFormat="1" ht="8.1999999999999993" customHeight="1">
      <c r="B141" s="35" t="s">
        <v>83</v>
      </c>
      <c r="C141" s="35"/>
      <c r="D141" s="35"/>
      <c r="F141" s="123">
        <v>44218.629837962966</v>
      </c>
      <c r="G141" s="35"/>
    </row>
    <row r="142" spans="1:18" ht="11.15" customHeight="1">
      <c r="B142" s="18">
        <v>1</v>
      </c>
      <c r="C142" s="34" t="s">
        <v>119</v>
      </c>
      <c r="D142" s="34"/>
      <c r="E142" s="34"/>
      <c r="F142" s="34"/>
      <c r="G142" s="34"/>
      <c r="H142" s="34"/>
      <c r="I142" s="34"/>
      <c r="J142" s="34"/>
      <c r="K142" s="34"/>
      <c r="L142" s="34"/>
    </row>
  </sheetData>
  <mergeCells count="423">
    <mergeCell ref="A103:B103"/>
    <mergeCell ref="C103:H103"/>
    <mergeCell ref="J103:L103"/>
    <mergeCell ref="M103:N103"/>
    <mergeCell ref="O103:P103"/>
    <mergeCell ref="Q103:R103"/>
    <mergeCell ref="A104:B104"/>
    <mergeCell ref="C104:H104"/>
    <mergeCell ref="J104:L104"/>
    <mergeCell ref="M104:N104"/>
    <mergeCell ref="O104:P104"/>
    <mergeCell ref="Q104:R104"/>
    <mergeCell ref="A128:B128"/>
    <mergeCell ref="C128:H128"/>
    <mergeCell ref="J128:L128"/>
    <mergeCell ref="M128:N128"/>
    <mergeCell ref="O128:P128"/>
    <mergeCell ref="Q128:R128"/>
    <mergeCell ref="A74:B74"/>
    <mergeCell ref="C74:H74"/>
    <mergeCell ref="J74:L74"/>
    <mergeCell ref="M74:N74"/>
    <mergeCell ref="O74:P74"/>
    <mergeCell ref="Q74:R74"/>
    <mergeCell ref="A95:B95"/>
    <mergeCell ref="C95:H95"/>
    <mergeCell ref="J95:L95"/>
    <mergeCell ref="M95:N95"/>
    <mergeCell ref="O95:P95"/>
    <mergeCell ref="Q95:R95"/>
    <mergeCell ref="A96:B96"/>
    <mergeCell ref="C96:H96"/>
    <mergeCell ref="J96:L96"/>
    <mergeCell ref="M96:N96"/>
    <mergeCell ref="O96:P96"/>
    <mergeCell ref="Q96:R96"/>
    <mergeCell ref="A123:B123"/>
    <mergeCell ref="C123:H123"/>
    <mergeCell ref="J123:L123"/>
    <mergeCell ref="M123:N123"/>
    <mergeCell ref="O123:P123"/>
    <mergeCell ref="Q123:R123"/>
    <mergeCell ref="A124:R124"/>
    <mergeCell ref="A125:B125"/>
    <mergeCell ref="C125:H125"/>
    <mergeCell ref="J125:L125"/>
    <mergeCell ref="M125:N125"/>
    <mergeCell ref="O125:P125"/>
    <mergeCell ref="Q125:R125"/>
    <mergeCell ref="J120:L120"/>
    <mergeCell ref="M120:N120"/>
    <mergeCell ref="O120:P120"/>
    <mergeCell ref="Q120:R120"/>
    <mergeCell ref="A121:R121"/>
    <mergeCell ref="A122:B122"/>
    <mergeCell ref="C122:H122"/>
    <mergeCell ref="J122:L122"/>
    <mergeCell ref="M122:N122"/>
    <mergeCell ref="O122:P122"/>
    <mergeCell ref="Q122:R122"/>
    <mergeCell ref="A134:B134"/>
    <mergeCell ref="C134:H134"/>
    <mergeCell ref="J134:L134"/>
    <mergeCell ref="M134:N134"/>
    <mergeCell ref="O134:P134"/>
    <mergeCell ref="Q134:R134"/>
    <mergeCell ref="A115:B115"/>
    <mergeCell ref="C115:R115"/>
    <mergeCell ref="A116:R116"/>
    <mergeCell ref="A117:B117"/>
    <mergeCell ref="C117:H117"/>
    <mergeCell ref="J117:L117"/>
    <mergeCell ref="M117:N117"/>
    <mergeCell ref="O117:P117"/>
    <mergeCell ref="Q117:R117"/>
    <mergeCell ref="A118:R118"/>
    <mergeCell ref="A119:B119"/>
    <mergeCell ref="C119:H119"/>
    <mergeCell ref="J119:L119"/>
    <mergeCell ref="M119:N119"/>
    <mergeCell ref="O119:P119"/>
    <mergeCell ref="Q119:R119"/>
    <mergeCell ref="A120:B120"/>
    <mergeCell ref="C120:H120"/>
    <mergeCell ref="A135:B135"/>
    <mergeCell ref="C135:H135"/>
    <mergeCell ref="J135:L135"/>
    <mergeCell ref="M135:N135"/>
    <mergeCell ref="O135:P135"/>
    <mergeCell ref="Q135:R135"/>
    <mergeCell ref="A136:R136"/>
    <mergeCell ref="A137:B137"/>
    <mergeCell ref="C137:H137"/>
    <mergeCell ref="J137:L137"/>
    <mergeCell ref="M137:N137"/>
    <mergeCell ref="O137:P137"/>
    <mergeCell ref="Q137:R137"/>
    <mergeCell ref="Q129:R129"/>
    <mergeCell ref="A130:R130"/>
    <mergeCell ref="A132:B132"/>
    <mergeCell ref="C132:H132"/>
    <mergeCell ref="J132:L132"/>
    <mergeCell ref="M132:N132"/>
    <mergeCell ref="O132:P132"/>
    <mergeCell ref="Q132:R132"/>
    <mergeCell ref="A133:R133"/>
    <mergeCell ref="A131:B131"/>
    <mergeCell ref="C131:H131"/>
    <mergeCell ref="J131:L131"/>
    <mergeCell ref="M131:N131"/>
    <mergeCell ref="O131:P131"/>
    <mergeCell ref="Q131:R131"/>
    <mergeCell ref="N2:Q2"/>
    <mergeCell ref="N3:Q3"/>
    <mergeCell ref="A8:Q8"/>
    <mergeCell ref="A9:Q9"/>
    <mergeCell ref="N46:O47"/>
    <mergeCell ref="B26:Q26"/>
    <mergeCell ref="B28:Q28"/>
    <mergeCell ref="A30:B30"/>
    <mergeCell ref="C30:Q30"/>
    <mergeCell ref="A31:B31"/>
    <mergeCell ref="B16:C16"/>
    <mergeCell ref="E16:Q16"/>
    <mergeCell ref="B13:C13"/>
    <mergeCell ref="E13:Q13"/>
    <mergeCell ref="B14:C14"/>
    <mergeCell ref="E14:Q14"/>
    <mergeCell ref="A39:B39"/>
    <mergeCell ref="C39:Q39"/>
    <mergeCell ref="B17:C17"/>
    <mergeCell ref="E17:Q17"/>
    <mergeCell ref="B19:C19"/>
    <mergeCell ref="E19:F19"/>
    <mergeCell ref="H19:Q19"/>
    <mergeCell ref="A41:B41"/>
    <mergeCell ref="J46:K47"/>
    <mergeCell ref="L46:M47"/>
    <mergeCell ref="A40:B40"/>
    <mergeCell ref="A43:B43"/>
    <mergeCell ref="C43:Q43"/>
    <mergeCell ref="B20:C20"/>
    <mergeCell ref="H20:Q20"/>
    <mergeCell ref="B22:Q22"/>
    <mergeCell ref="B24:Q24"/>
    <mergeCell ref="C41:Q41"/>
    <mergeCell ref="C38:Q38"/>
    <mergeCell ref="C40:Q40"/>
    <mergeCell ref="C31:Q31"/>
    <mergeCell ref="B33:Q33"/>
    <mergeCell ref="B34:Q34"/>
    <mergeCell ref="A38:B38"/>
    <mergeCell ref="C42:Q42"/>
    <mergeCell ref="A42:B42"/>
    <mergeCell ref="A48:B48"/>
    <mergeCell ref="C48:I48"/>
    <mergeCell ref="J48:K48"/>
    <mergeCell ref="L48:M48"/>
    <mergeCell ref="N50:O50"/>
    <mergeCell ref="A51:B51"/>
    <mergeCell ref="C51:I51"/>
    <mergeCell ref="J51:K51"/>
    <mergeCell ref="L51:M51"/>
    <mergeCell ref="N51:O51"/>
    <mergeCell ref="A50:B50"/>
    <mergeCell ref="C50:I50"/>
    <mergeCell ref="J50:K50"/>
    <mergeCell ref="L50:M50"/>
    <mergeCell ref="N48:O48"/>
    <mergeCell ref="A49:B49"/>
    <mergeCell ref="C49:I49"/>
    <mergeCell ref="J49:K49"/>
    <mergeCell ref="L49:M49"/>
    <mergeCell ref="N49:O49"/>
    <mergeCell ref="A46:B47"/>
    <mergeCell ref="C46:I47"/>
    <mergeCell ref="A52:B52"/>
    <mergeCell ref="A53:B53"/>
    <mergeCell ref="C53:I53"/>
    <mergeCell ref="Q57:R57"/>
    <mergeCell ref="A58:B58"/>
    <mergeCell ref="C58:L58"/>
    <mergeCell ref="M58:N58"/>
    <mergeCell ref="O58:P58"/>
    <mergeCell ref="Q58:R58"/>
    <mergeCell ref="C65:H65"/>
    <mergeCell ref="J65:L65"/>
    <mergeCell ref="M65:N65"/>
    <mergeCell ref="O65:P65"/>
    <mergeCell ref="Q65:R65"/>
    <mergeCell ref="C64:H64"/>
    <mergeCell ref="J64:L64"/>
    <mergeCell ref="O60:P60"/>
    <mergeCell ref="C52:I52"/>
    <mergeCell ref="J52:K52"/>
    <mergeCell ref="L52:M52"/>
    <mergeCell ref="B55:L55"/>
    <mergeCell ref="A57:B57"/>
    <mergeCell ref="C57:L57"/>
    <mergeCell ref="M57:N57"/>
    <mergeCell ref="O57:P57"/>
    <mergeCell ref="A59:B59"/>
    <mergeCell ref="C59:L59"/>
    <mergeCell ref="M59:N59"/>
    <mergeCell ref="O59:P59"/>
    <mergeCell ref="N52:O52"/>
    <mergeCell ref="J53:K53"/>
    <mergeCell ref="L53:M53"/>
    <mergeCell ref="N53:O53"/>
    <mergeCell ref="M64:N64"/>
    <mergeCell ref="O64:P64"/>
    <mergeCell ref="A64:B64"/>
    <mergeCell ref="M72:N72"/>
    <mergeCell ref="O72:P72"/>
    <mergeCell ref="Q72:R72"/>
    <mergeCell ref="A73:R73"/>
    <mergeCell ref="Q59:R59"/>
    <mergeCell ref="A60:B60"/>
    <mergeCell ref="C60:L60"/>
    <mergeCell ref="M60:N60"/>
    <mergeCell ref="B62:Q62"/>
    <mergeCell ref="A67:R67"/>
    <mergeCell ref="A68:B68"/>
    <mergeCell ref="C68:H68"/>
    <mergeCell ref="J68:L68"/>
    <mergeCell ref="M68:N68"/>
    <mergeCell ref="O68:P68"/>
    <mergeCell ref="Q68:R68"/>
    <mergeCell ref="Q60:R60"/>
    <mergeCell ref="Q64:R64"/>
    <mergeCell ref="A66:B66"/>
    <mergeCell ref="C66:R66"/>
    <mergeCell ref="A65:B65"/>
    <mergeCell ref="A72:B72"/>
    <mergeCell ref="C72:H72"/>
    <mergeCell ref="J72:L72"/>
    <mergeCell ref="C75:H75"/>
    <mergeCell ref="J75:L75"/>
    <mergeCell ref="A71:R71"/>
    <mergeCell ref="A69:R69"/>
    <mergeCell ref="A70:B70"/>
    <mergeCell ref="C70:H70"/>
    <mergeCell ref="J70:L70"/>
    <mergeCell ref="M70:N70"/>
    <mergeCell ref="O70:P70"/>
    <mergeCell ref="Q70:R70"/>
    <mergeCell ref="A76:B76"/>
    <mergeCell ref="C76:R76"/>
    <mergeCell ref="A77:R77"/>
    <mergeCell ref="A79:B79"/>
    <mergeCell ref="C79:H79"/>
    <mergeCell ref="J79:L79"/>
    <mergeCell ref="M75:N75"/>
    <mergeCell ref="O75:P75"/>
    <mergeCell ref="A75:B75"/>
    <mergeCell ref="A78:B78"/>
    <mergeCell ref="C78:H78"/>
    <mergeCell ref="J78:L78"/>
    <mergeCell ref="M78:N78"/>
    <mergeCell ref="O78:P78"/>
    <mergeCell ref="Q78:R78"/>
    <mergeCell ref="M79:N79"/>
    <mergeCell ref="O79:P79"/>
    <mergeCell ref="Q79:R79"/>
    <mergeCell ref="Q75:R75"/>
    <mergeCell ref="A81:B81"/>
    <mergeCell ref="C81:H81"/>
    <mergeCell ref="A82:B82"/>
    <mergeCell ref="C82:H82"/>
    <mergeCell ref="O80:P80"/>
    <mergeCell ref="Q80:R80"/>
    <mergeCell ref="A80:B80"/>
    <mergeCell ref="C80:H80"/>
    <mergeCell ref="J80:L80"/>
    <mergeCell ref="M80:N80"/>
    <mergeCell ref="J81:L81"/>
    <mergeCell ref="M81:N81"/>
    <mergeCell ref="O82:P82"/>
    <mergeCell ref="Q82:R82"/>
    <mergeCell ref="O81:P81"/>
    <mergeCell ref="Q81:R81"/>
    <mergeCell ref="J82:L82"/>
    <mergeCell ref="M82:N82"/>
    <mergeCell ref="J83:L83"/>
    <mergeCell ref="M83:N83"/>
    <mergeCell ref="O83:P83"/>
    <mergeCell ref="Q83:R83"/>
    <mergeCell ref="Q84:R84"/>
    <mergeCell ref="O87:P87"/>
    <mergeCell ref="Q87:R87"/>
    <mergeCell ref="A85:R85"/>
    <mergeCell ref="A86:B86"/>
    <mergeCell ref="C86:H86"/>
    <mergeCell ref="A83:B83"/>
    <mergeCell ref="C83:H83"/>
    <mergeCell ref="J84:L84"/>
    <mergeCell ref="M84:N84"/>
    <mergeCell ref="A84:B84"/>
    <mergeCell ref="C84:H84"/>
    <mergeCell ref="A87:B87"/>
    <mergeCell ref="C87:H87"/>
    <mergeCell ref="J86:L86"/>
    <mergeCell ref="M86:N86"/>
    <mergeCell ref="O86:P86"/>
    <mergeCell ref="O84:P84"/>
    <mergeCell ref="J87:L87"/>
    <mergeCell ref="M87:N87"/>
    <mergeCell ref="Q86:R86"/>
    <mergeCell ref="J91:L91"/>
    <mergeCell ref="M91:N91"/>
    <mergeCell ref="O91:P91"/>
    <mergeCell ref="Q91:R91"/>
    <mergeCell ref="J88:L88"/>
    <mergeCell ref="O88:P88"/>
    <mergeCell ref="A91:B91"/>
    <mergeCell ref="C91:H91"/>
    <mergeCell ref="M88:N88"/>
    <mergeCell ref="A88:B88"/>
    <mergeCell ref="C88:H88"/>
    <mergeCell ref="Q88:R88"/>
    <mergeCell ref="A89:B89"/>
    <mergeCell ref="C89:H89"/>
    <mergeCell ref="J89:L89"/>
    <mergeCell ref="M89:N89"/>
    <mergeCell ref="O89:P89"/>
    <mergeCell ref="Q89:R89"/>
    <mergeCell ref="A90:B90"/>
    <mergeCell ref="C90:H90"/>
    <mergeCell ref="J90:L90"/>
    <mergeCell ref="M90:N90"/>
    <mergeCell ref="O90:P90"/>
    <mergeCell ref="M98:N98"/>
    <mergeCell ref="O102:P102"/>
    <mergeCell ref="Q102:R102"/>
    <mergeCell ref="A92:R92"/>
    <mergeCell ref="A93:B93"/>
    <mergeCell ref="C93:H93"/>
    <mergeCell ref="J93:L93"/>
    <mergeCell ref="O94:P94"/>
    <mergeCell ref="Q94:R94"/>
    <mergeCell ref="M93:N93"/>
    <mergeCell ref="O93:P93"/>
    <mergeCell ref="A94:B94"/>
    <mergeCell ref="C94:H94"/>
    <mergeCell ref="Q93:R93"/>
    <mergeCell ref="A97:B97"/>
    <mergeCell ref="C97:H97"/>
    <mergeCell ref="J97:L97"/>
    <mergeCell ref="M97:N97"/>
    <mergeCell ref="O97:P97"/>
    <mergeCell ref="Q97:R97"/>
    <mergeCell ref="J94:L94"/>
    <mergeCell ref="M94:N94"/>
    <mergeCell ref="A108:B108"/>
    <mergeCell ref="C108:H108"/>
    <mergeCell ref="J108:L108"/>
    <mergeCell ref="M108:N108"/>
    <mergeCell ref="A106:B106"/>
    <mergeCell ref="C106:R106"/>
    <mergeCell ref="J98:L98"/>
    <mergeCell ref="A98:B98"/>
    <mergeCell ref="C98:H98"/>
    <mergeCell ref="J102:L102"/>
    <mergeCell ref="J101:L101"/>
    <mergeCell ref="M101:N101"/>
    <mergeCell ref="A99:R99"/>
    <mergeCell ref="A100:B100"/>
    <mergeCell ref="C100:H100"/>
    <mergeCell ref="J100:L100"/>
    <mergeCell ref="O101:P101"/>
    <mergeCell ref="Q101:R101"/>
    <mergeCell ref="M100:N100"/>
    <mergeCell ref="M102:N102"/>
    <mergeCell ref="O100:P100"/>
    <mergeCell ref="Q100:R100"/>
    <mergeCell ref="O98:P98"/>
    <mergeCell ref="Q98:R98"/>
    <mergeCell ref="C142:L142"/>
    <mergeCell ref="A113:R113"/>
    <mergeCell ref="A114:B114"/>
    <mergeCell ref="C114:H114"/>
    <mergeCell ref="J114:L114"/>
    <mergeCell ref="B141:D141"/>
    <mergeCell ref="F141:G141"/>
    <mergeCell ref="A111:R111"/>
    <mergeCell ref="A112:B112"/>
    <mergeCell ref="C112:H112"/>
    <mergeCell ref="J112:L112"/>
    <mergeCell ref="M112:N112"/>
    <mergeCell ref="O112:P112"/>
    <mergeCell ref="Q112:R112"/>
    <mergeCell ref="A126:B126"/>
    <mergeCell ref="C126:R126"/>
    <mergeCell ref="A127:R127"/>
    <mergeCell ref="A129:B129"/>
    <mergeCell ref="C129:H129"/>
    <mergeCell ref="J129:L129"/>
    <mergeCell ref="M129:N129"/>
    <mergeCell ref="O129:P129"/>
    <mergeCell ref="Q90:R90"/>
    <mergeCell ref="A109:R109"/>
    <mergeCell ref="A110:B110"/>
    <mergeCell ref="M114:N114"/>
    <mergeCell ref="O114:P114"/>
    <mergeCell ref="Q114:R114"/>
    <mergeCell ref="C110:H110"/>
    <mergeCell ref="J110:L110"/>
    <mergeCell ref="M110:N110"/>
    <mergeCell ref="O110:P110"/>
    <mergeCell ref="Q110:R110"/>
    <mergeCell ref="A105:B105"/>
    <mergeCell ref="C105:H105"/>
    <mergeCell ref="J105:L105"/>
    <mergeCell ref="A102:B102"/>
    <mergeCell ref="C102:H102"/>
    <mergeCell ref="A101:B101"/>
    <mergeCell ref="C101:H101"/>
    <mergeCell ref="O108:P108"/>
    <mergeCell ref="Q108:R108"/>
    <mergeCell ref="M105:N105"/>
    <mergeCell ref="O105:P105"/>
    <mergeCell ref="Q105:R105"/>
    <mergeCell ref="A107:R107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9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Admin</cp:lastModifiedBy>
  <cp:lastPrinted>2020-02-21T14:03:42Z</cp:lastPrinted>
  <dcterms:created xsi:type="dcterms:W3CDTF">2019-05-07T06:30:23Z</dcterms:created>
  <dcterms:modified xsi:type="dcterms:W3CDTF">2021-08-11T06:23:15Z</dcterms:modified>
</cp:coreProperties>
</file>